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<sst xmlns="http://schemas.openxmlformats.org/spreadsheetml/2006/main" count="25" uniqueCount="18">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</sst>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22.857142857142858</c:v>
                </c:pt>
                <c:pt idx="1">
                  <c:v>11.71875</c:v>
                </c:pt>
                <c:pt idx="2">
                  <c:v>19.832735961768218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34.785276073619627</c:v>
                </c:pt>
                <c:pt idx="1">
                  <c:v>36.759921925829538</c:v>
                </c:pt>
                <c:pt idx="2">
                  <c:v>39.972527472527474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8008576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8576"/>
        <c:crosses val="autoZero"/>
        <c:auto val="1"/>
        <c:lblAlgn val="ctr"/>
        <c:lblOffset val="100"/>
        <c:noMultiLvlLbl val="0"/>
      </c:catAx>
      <c:valAx>
        <c:axId val="880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60.816326530612244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39.972527472527474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19.832735961768218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60.816326530612244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39.972527472527474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864"/>
        <c:axId val="93050752"/>
      </c:bubbleChart>
      <c:valAx>
        <c:axId val="915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752"/>
        <c:crosses val="autoZero"/>
        <c:crossBetween val="midCat"/>
      </c:valAx>
      <c:valAx>
        <c:axId val="93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8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65.543071161048687</v>
      </c>
      <c r="C13" s="28">
        <v>62.174855491329481</v>
      </c>
      <c r="D13" s="28">
        <v>60.816326530612244</v>
      </c>
    </row>
    <row r="14" spans="1:4" ht="17.45" customHeight="1" x14ac:dyDescent="0.25">
      <c r="A14" s="9" t="s">
        <v>8</v>
      </c>
      <c r="B14" s="28">
        <v>34.785276073619627</v>
      </c>
      <c r="C14" s="28">
        <v>36.759921925829538</v>
      </c>
      <c r="D14" s="28">
        <v>39.972527472527474</v>
      </c>
    </row>
    <row r="15" spans="1:4" ht="17.45" customHeight="1" x14ac:dyDescent="0.25">
      <c r="A15" s="27" t="s">
        <v>9</v>
      </c>
      <c r="B15" s="28">
        <v>49.362594803937384</v>
      </c>
      <c r="C15" s="28">
        <v>48.801780212256077</v>
      </c>
      <c r="D15" s="28">
        <v>49.991082575352237</v>
      </c>
    </row>
    <row r="16" spans="1:4" ht="17.45" customHeight="1" x14ac:dyDescent="0.25">
      <c r="A16" s="27" t="s">
        <v>10</v>
      </c>
      <c r="B16" s="28">
        <v>22.857142857142858</v>
      </c>
      <c r="C16" s="28">
        <v>11.71875</v>
      </c>
      <c r="D16" s="28">
        <v>19.832735961768218</v>
      </c>
    </row>
    <row r="17" spans="1:4" ht="17.45" customHeight="1" x14ac:dyDescent="0.25">
      <c r="A17" s="10" t="s">
        <v>6</v>
      </c>
      <c r="B17" s="31">
        <v>108.77192982456141</v>
      </c>
      <c r="C17" s="31">
        <v>57.868020304568525</v>
      </c>
      <c r="D17" s="31">
        <v>53.313253012048193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60.816326530612244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39.972527472527474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49.991082575352237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19.832735961768218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53.313253012048193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2016-03-11T09:42:20Z</dcterms:modified>
</cp:coreProperties>
</file>