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<sst xmlns="http://schemas.openxmlformats.org/spreadsheetml/2006/main" count="24" uniqueCount="18">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</sst>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0.11677695601401324</c:v>
                </c:pt>
                <c:pt idx="1">
                  <c:v>0.1932740626207963</c:v>
                </c:pt>
                <c:pt idx="2">
                  <c:v>0.22970903522205208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38.96457765667575</c:v>
                </c:pt>
                <c:pt idx="1">
                  <c:v>45.612678778507927</c:v>
                </c:pt>
                <c:pt idx="2">
                  <c:v>51.684532924961715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51.684532924961715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0.22970903522205208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43.792344222190245</v>
      </c>
      <c r="C13" s="22">
        <v>48.028037383177569</v>
      </c>
      <c r="D13" s="22">
        <v>52.89</v>
      </c>
    </row>
    <row r="14" spans="1:4" ht="19.149999999999999" customHeight="1" x14ac:dyDescent="0.2">
      <c r="A14" s="9" t="s">
        <v>7</v>
      </c>
      <c r="B14" s="22">
        <v>38.96457765667575</v>
      </c>
      <c r="C14" s="22">
        <v>45.612678778507927</v>
      </c>
      <c r="D14" s="22">
        <v>51.684532924961715</v>
      </c>
    </row>
    <row r="15" spans="1:4" ht="19.149999999999999" customHeight="1" x14ac:dyDescent="0.2">
      <c r="A15" s="9" t="s">
        <v>8</v>
      </c>
      <c r="B15" s="22">
        <v>0.11677695601401324</v>
      </c>
      <c r="C15" s="22">
        <v>0.1932740626207963</v>
      </c>
      <c r="D15" s="22">
        <v>0.22970903522205208</v>
      </c>
    </row>
    <row r="16" spans="1:4" ht="19.149999999999999" customHeight="1" x14ac:dyDescent="0.2">
      <c r="A16" s="11" t="s">
        <v>9</v>
      </c>
      <c r="B16" s="23" t="s">
        <v>10</v>
      </c>
      <c r="C16" s="23">
        <v>2.8214616096207217</v>
      </c>
      <c r="D16" s="23">
        <v>5.7329926541041205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51.684532924961715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0.22970903522205208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5.7329926541041205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2016-01-27T13:09:21Z</dcterms:modified>
</cp:coreProperties>
</file>