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<sst xmlns="http://schemas.openxmlformats.org/spreadsheetml/2006/main" count="40" uniqueCount="25">
  <si>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</si>
  <si>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</si>
  <si>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</si>
  <si>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</si>
  <si>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</si>
  <si>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</si>
  <si>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</si>
  <si>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</si>
  <si>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</si>
  <si>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</si>
  <si>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</si>
  <si>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</si>
  <si>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</si>
  <si>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</si>
  <si>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</si>
  <si>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</si>
  <si>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</si>
  <si>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</si>
  <si>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</si>
  <si>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</si>
  <si>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</si>
  <si>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</si>
  <si>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SERMIDE</t>
  </si>
  <si>
    <t>Sermide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</si>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</sst>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69.404437524328529</c:v>
                </c:pt>
                <c:pt idx="1">
                  <c:v>73.173560108233474</c:v>
                </c:pt>
                <c:pt idx="2">
                  <c:v>75.880551301684534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118.4558193849747</c:v>
                </c:pt>
                <c:pt idx="1">
                  <c:v>119.18824893699265</c:v>
                </c:pt>
                <c:pt idx="2">
                  <c:v>125.73774885145482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Sermide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75.880551301684534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125.73774885145482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1.7605633802816902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Sermide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75.880551301684534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125.73774885145482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69.404437524328529</v>
      </c>
      <c r="C13" s="22">
        <v>73.173560108233474</v>
      </c>
      <c r="D13" s="22">
        <v>75.880551301684534</v>
      </c>
    </row>
    <row r="14" spans="1:4" ht="19.149999999999999" customHeight="1" x14ac:dyDescent="0.2">
      <c r="A14" s="11" t="s">
        <v>7</v>
      </c>
      <c r="B14" s="22">
        <v>118.4558193849747</v>
      </c>
      <c r="C14" s="22">
        <v>119.18824893699265</v>
      </c>
      <c r="D14" s="22">
        <v>125.73774885145482</v>
      </c>
    </row>
    <row r="15" spans="1:4" ht="19.149999999999999" customHeight="1" x14ac:dyDescent="0.2">
      <c r="A15" s="11" t="s">
        <v>8</v>
      </c>
      <c r="B15" s="22" t="s">
        <v>17</v>
      </c>
      <c r="C15" s="22">
        <v>3.5659704533876719</v>
      </c>
      <c r="D15" s="22">
        <v>1.7605633802816902</v>
      </c>
    </row>
    <row r="16" spans="1:4" ht="19.149999999999999" customHeight="1" x14ac:dyDescent="0.2">
      <c r="A16" s="11" t="s">
        <v>10</v>
      </c>
      <c r="B16" s="22">
        <v>8.2693947144075022</v>
      </c>
      <c r="C16" s="22">
        <v>8.4201750729470621</v>
      </c>
      <c r="D16" s="22">
        <v>13.116026387272022</v>
      </c>
    </row>
    <row r="17" spans="1:4" ht="19.149999999999999" customHeight="1" x14ac:dyDescent="0.2">
      <c r="A17" s="11" t="s">
        <v>11</v>
      </c>
      <c r="B17" s="22">
        <v>12.943632567849686</v>
      </c>
      <c r="C17" s="22">
        <v>4.176904176904177</v>
      </c>
      <c r="D17" s="22">
        <v>16.741071428571427</v>
      </c>
    </row>
    <row r="18" spans="1:4" ht="19.149999999999999" customHeight="1" x14ac:dyDescent="0.2">
      <c r="A18" s="11" t="s">
        <v>12</v>
      </c>
      <c r="B18" s="22">
        <v>16.646058732612119</v>
      </c>
      <c r="C18" s="22">
        <v>24.537275064267305</v>
      </c>
      <c r="D18" s="22">
        <v>32.732362821948527</v>
      </c>
    </row>
    <row r="19" spans="1:4" ht="19.149999999999999" customHeight="1" x14ac:dyDescent="0.2">
      <c r="A19" s="11" t="s">
        <v>13</v>
      </c>
      <c r="B19" s="22">
        <v>96.57454262358894</v>
      </c>
      <c r="C19" s="22">
        <v>99.623115577889436</v>
      </c>
      <c r="D19" s="22">
        <v>99.492725880551305</v>
      </c>
    </row>
    <row r="20" spans="1:4" ht="19.149999999999999" customHeight="1" x14ac:dyDescent="0.2">
      <c r="A20" s="11" t="s">
        <v>15</v>
      </c>
      <c r="B20" s="22" t="s">
        <v>17</v>
      </c>
      <c r="C20" s="22">
        <v>83.666476299257567</v>
      </c>
      <c r="D20" s="22">
        <v>88.919213973799131</v>
      </c>
    </row>
    <row r="21" spans="1:4" ht="19.149999999999999" customHeight="1" x14ac:dyDescent="0.2">
      <c r="A21" s="11" t="s">
        <v>16</v>
      </c>
      <c r="B21" s="22" t="s">
        <v>17</v>
      </c>
      <c r="C21" s="22">
        <v>1.2564249000571102</v>
      </c>
      <c r="D21" s="22">
        <v>1.2554585152838427</v>
      </c>
    </row>
    <row r="22" spans="1:4" ht="19.149999999999999" customHeight="1" x14ac:dyDescent="0.2">
      <c r="A22" s="11" t="s">
        <v>6</v>
      </c>
      <c r="B22" s="22">
        <v>20.747372518489684</v>
      </c>
      <c r="C22" s="22">
        <v>15.152686509470428</v>
      </c>
      <c r="D22" s="22">
        <v>11.299000768639509</v>
      </c>
    </row>
    <row r="23" spans="1:4" ht="19.149999999999999" customHeight="1" x14ac:dyDescent="0.2">
      <c r="A23" s="12" t="s">
        <v>14</v>
      </c>
      <c r="B23" s="23">
        <v>12.345679012345679</v>
      </c>
      <c r="C23" s="23">
        <v>2.5297619047619047</v>
      </c>
      <c r="D23" s="23">
        <v>5.9111445783132526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75.880551301684534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125.73774885145482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1.7605633802816902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13.116026387272022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16.741071428571427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32.732362821948527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99.492725880551305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88.919213973799131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1.2554585152838427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11.299000768639509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5.9111445783132526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2016-01-27T09:08:21Z</dcterms:modified>
</cp:coreProperties>
</file>