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<sst xmlns="http://schemas.openxmlformats.org/spreadsheetml/2006/main" count="21" uniqueCount="16">
  <si>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</si>
  <si>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</si>
  <si>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</si>
  <si>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</si>
  <si>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</si>
  <si>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</si>
  <si>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</si>
  <si>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</si>
  <si>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</si>
  <si>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</si>
  <si>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</si>
  <si>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</si>
  <si>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</si>
  <si>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SERMIDE</t>
  </si>
  <si>
    <t>Sermide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</si>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</sst>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2.6994174757281555</c:v>
                </c:pt>
                <c:pt idx="1">
                  <c:v>2.4772376543209877</c:v>
                </c:pt>
                <c:pt idx="2">
                  <c:v>2.3440090429540317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79008"/>
        <c:axId val="195363968"/>
      </c:lineChart>
      <c:catAx>
        <c:axId val="17837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63968"/>
        <c:crosses val="autoZero"/>
        <c:auto val="1"/>
        <c:lblAlgn val="ctr"/>
        <c:lblOffset val="100"/>
        <c:noMultiLvlLbl val="0"/>
      </c:catAx>
      <c:valAx>
        <c:axId val="19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7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20.893203883495147</c:v>
                </c:pt>
                <c:pt idx="1">
                  <c:v>28.202160493827162</c:v>
                </c:pt>
                <c:pt idx="2">
                  <c:v>33.986435568952523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91488"/>
        <c:axId val="195394560"/>
      </c:lineChart>
      <c:catAx>
        <c:axId val="1953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4560"/>
        <c:crosses val="autoZero"/>
        <c:auto val="1"/>
        <c:lblAlgn val="ctr"/>
        <c:lblOffset val="100"/>
        <c:noMultiLvlLbl val="0"/>
      </c:catAx>
      <c:valAx>
        <c:axId val="1953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Sermide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33.986435568952523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1.8839487565938209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2.3440090429540317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19136"/>
        <c:axId val="195422848"/>
      </c:bubbleChart>
      <c:valAx>
        <c:axId val="19541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2848"/>
        <c:crosses val="autoZero"/>
        <c:crossBetween val="midCat"/>
      </c:valAx>
      <c:valAx>
        <c:axId val="19542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91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2.6994174757281555</v>
      </c>
      <c r="C13" s="27">
        <v>2.4772376543209877</v>
      </c>
      <c r="D13" s="27">
        <v>2.3440090429540317</v>
      </c>
    </row>
    <row r="14" spans="1:4" ht="21.6" customHeight="1" x14ac:dyDescent="0.2">
      <c r="A14" s="8" t="s">
        <v>5</v>
      </c>
      <c r="B14" s="27">
        <v>20.893203883495147</v>
      </c>
      <c r="C14" s="27">
        <v>28.202160493827162</v>
      </c>
      <c r="D14" s="27">
        <v>33.986435568952523</v>
      </c>
    </row>
    <row r="15" spans="1:4" ht="21.6" customHeight="1" x14ac:dyDescent="0.2">
      <c r="A15" s="9" t="s">
        <v>6</v>
      </c>
      <c r="B15" s="28">
        <v>2.5631067961165046</v>
      </c>
      <c r="C15" s="28">
        <v>1.6589506172839508</v>
      </c>
      <c r="D15" s="28">
        <v>1.8839487565938209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2.3440090429540317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33.986435568952523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1.8839487565938209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2015-04-17T08:33:14Z</dcterms:modified>
</cp:coreProperties>
</file>