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<sst xmlns="http://schemas.openxmlformats.org/spreadsheetml/2006/main" count="40" uniqueCount="23">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</sst>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2.3060796645702304</c:v>
                </c:pt>
                <c:pt idx="1">
                  <c:v>1.5118790496760259</c:v>
                </c:pt>
                <c:pt idx="2">
                  <c:v>1.1741682974559686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9.7378277153558059</c:v>
                </c:pt>
                <c:pt idx="1">
                  <c:v>7.731958762886598</c:v>
                </c:pt>
                <c:pt idx="2">
                  <c:v>8.7591240875912408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0.39138943248532287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3.5225048923679059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0.39138943248532287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3.5225048923679059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98.063999999999993</v>
      </c>
      <c r="C13" s="23">
        <v>98.23</v>
      </c>
      <c r="D13" s="23">
        <v>97.909000000000006</v>
      </c>
    </row>
    <row r="14" spans="1:4" ht="18" customHeight="1" x14ac:dyDescent="0.2">
      <c r="A14" s="10" t="s">
        <v>10</v>
      </c>
      <c r="B14" s="23">
        <v>4937.5</v>
      </c>
      <c r="C14" s="23">
        <v>3606.5</v>
      </c>
      <c r="D14" s="23">
        <v>5438.5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2.3060796645702304</v>
      </c>
      <c r="C17" s="23">
        <v>1.5118790496760259</v>
      </c>
      <c r="D17" s="23">
        <v>1.1741682974559686</v>
      </c>
    </row>
    <row r="18" spans="1:4" ht="18" customHeight="1" x14ac:dyDescent="0.2">
      <c r="A18" s="10" t="s">
        <v>7</v>
      </c>
      <c r="B18" s="23">
        <v>0.41928721174004197</v>
      </c>
      <c r="C18" s="23">
        <v>0</v>
      </c>
      <c r="D18" s="23">
        <v>0.39138943248532287</v>
      </c>
    </row>
    <row r="19" spans="1:4" ht="18" customHeight="1" x14ac:dyDescent="0.2">
      <c r="A19" s="10" t="s">
        <v>13</v>
      </c>
      <c r="B19" s="23">
        <v>0</v>
      </c>
      <c r="C19" s="23">
        <v>0.58333333333333337</v>
      </c>
      <c r="D19" s="23">
        <v>0</v>
      </c>
    </row>
    <row r="20" spans="1:4" ht="18" customHeight="1" x14ac:dyDescent="0.2">
      <c r="A20" s="10" t="s">
        <v>14</v>
      </c>
      <c r="B20" s="23">
        <v>9.7378277153558059</v>
      </c>
      <c r="C20" s="23">
        <v>7.731958762886598</v>
      </c>
      <c r="D20" s="23">
        <v>8.7591240875912408</v>
      </c>
    </row>
    <row r="21" spans="1:4" ht="18" customHeight="1" x14ac:dyDescent="0.2">
      <c r="A21" s="12" t="s">
        <v>15</v>
      </c>
      <c r="B21" s="24">
        <v>3.1446540880503147</v>
      </c>
      <c r="C21" s="24">
        <v>4.1036717062634986</v>
      </c>
      <c r="D21" s="24">
        <v>3.5225048923679059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97.909000000000006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1.1741682974559686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0.39138943248532287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8.7591240875912408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3.5225048923679059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2016-02-16T14:54:47Z</dcterms:modified>
</cp:coreProperties>
</file>