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<sst xmlns="http://schemas.openxmlformats.org/spreadsheetml/2006/main" count="33" uniqueCount="22">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</sst>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52.642276422764226</c:v>
                </c:pt>
                <c:pt idx="1">
                  <c:v>58.511837655016905</c:v>
                </c:pt>
                <c:pt idx="2">
                  <c:v>64.269911504424783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49.420849420849422</c:v>
                </c:pt>
                <c:pt idx="1">
                  <c:v>65.125240847784198</c:v>
                </c:pt>
                <c:pt idx="2">
                  <c:v>62.994836488812389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2960"/>
        <c:axId val="60394496"/>
      </c:lineChart>
      <c:catAx>
        <c:axId val="603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4496"/>
        <c:crosses val="autoZero"/>
        <c:auto val="1"/>
        <c:lblAlgn val="ctr"/>
        <c:lblOffset val="100"/>
        <c:noMultiLvlLbl val="0"/>
      </c:catAx>
      <c:valAx>
        <c:axId val="60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8.6058519793459549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62.994836488812389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52.642276422764226</v>
      </c>
      <c r="C13" s="21">
        <v>58.511837655016905</v>
      </c>
      <c r="D13" s="21">
        <v>64.269911504424783</v>
      </c>
    </row>
    <row r="14" spans="1:4" ht="17.45" customHeight="1" x14ac:dyDescent="0.2">
      <c r="A14" s="10" t="s">
        <v>12</v>
      </c>
      <c r="B14" s="21">
        <v>33.943089430894311</v>
      </c>
      <c r="C14" s="21">
        <v>39.120631341600905</v>
      </c>
      <c r="D14" s="21">
        <v>42.367256637168147</v>
      </c>
    </row>
    <row r="15" spans="1:4" ht="17.45" customHeight="1" x14ac:dyDescent="0.2">
      <c r="A15" s="10" t="s">
        <v>13</v>
      </c>
      <c r="B15" s="21">
        <v>164.39393939393941</v>
      </c>
      <c r="C15" s="21">
        <v>234.78260869565219</v>
      </c>
      <c r="D15" s="21">
        <v>230.95238095238093</v>
      </c>
    </row>
    <row r="16" spans="1:4" ht="17.45" customHeight="1" x14ac:dyDescent="0.2">
      <c r="A16" s="10" t="s">
        <v>6</v>
      </c>
      <c r="B16" s="21">
        <v>225</v>
      </c>
      <c r="C16" s="21">
        <v>135.08771929824562</v>
      </c>
      <c r="D16" s="21">
        <v>127.77777777777777</v>
      </c>
    </row>
    <row r="17" spans="1:4" ht="17.45" customHeight="1" x14ac:dyDescent="0.2">
      <c r="A17" s="10" t="s">
        <v>7</v>
      </c>
      <c r="B17" s="21">
        <v>49.420849420849422</v>
      </c>
      <c r="C17" s="21">
        <v>65.125240847784198</v>
      </c>
      <c r="D17" s="21">
        <v>62.994836488812389</v>
      </c>
    </row>
    <row r="18" spans="1:4" ht="17.45" customHeight="1" x14ac:dyDescent="0.2">
      <c r="A18" s="10" t="s">
        <v>14</v>
      </c>
      <c r="B18" s="21">
        <v>14.864864864864865</v>
      </c>
      <c r="C18" s="21">
        <v>7.3217726396917149</v>
      </c>
      <c r="D18" s="21">
        <v>8.6058519793459549</v>
      </c>
    </row>
    <row r="19" spans="1:4" ht="17.45" customHeight="1" x14ac:dyDescent="0.2">
      <c r="A19" s="10" t="s">
        <v>8</v>
      </c>
      <c r="B19" s="21">
        <v>18.532818532818531</v>
      </c>
      <c r="C19" s="21">
        <v>17.919075144508671</v>
      </c>
      <c r="D19" s="21">
        <v>21.686746987951807</v>
      </c>
    </row>
    <row r="20" spans="1:4" ht="17.45" customHeight="1" x14ac:dyDescent="0.2">
      <c r="A20" s="10" t="s">
        <v>10</v>
      </c>
      <c r="B20" s="21">
        <v>79.150579150579148</v>
      </c>
      <c r="C20" s="21">
        <v>79.190751445086704</v>
      </c>
      <c r="D20" s="21">
        <v>86.746987951807228</v>
      </c>
    </row>
    <row r="21" spans="1:4" ht="17.45" customHeight="1" x14ac:dyDescent="0.2">
      <c r="A21" s="11" t="s">
        <v>9</v>
      </c>
      <c r="B21" s="22">
        <v>5.5984555984555984</v>
      </c>
      <c r="C21" s="22">
        <v>4.8169556840077075</v>
      </c>
      <c r="D21" s="22">
        <v>3.6144578313253009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64.269911504424783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42.367256637168147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230.95238095238093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127.77777777777777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62.994836488812389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8.6058519793459549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21.686746987951807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86.746987951807228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3.6144578313253009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2016-01-28T16:48:19Z</dcterms:modified>
</cp:coreProperties>
</file>