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<sst xmlns="http://schemas.openxmlformats.org/spreadsheetml/2006/main" count="41" uniqueCount="26">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</sst>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112.34567901234568</c:v>
                </c:pt>
                <c:pt idx="1">
                  <c:v>153.38983050847457</c:v>
                </c:pt>
                <c:pt idx="2">
                  <c:v>390.47619047619048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44.135021097046412</c:v>
                </c:pt>
                <c:pt idx="1">
                  <c:v>48.490230905861459</c:v>
                </c:pt>
                <c:pt idx="2">
                  <c:v>49.31880108991826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504"/>
        <c:axId val="65416576"/>
      </c:lineChart>
      <c:catAx>
        <c:axId val="654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576"/>
        <c:crosses val="autoZero"/>
        <c:auto val="1"/>
        <c:lblAlgn val="ctr"/>
        <c:lblOffset val="100"/>
        <c:noMultiLvlLbl val="0"/>
      </c:catAx>
      <c:valAx>
        <c:axId val="654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59.398496240601503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39.894551845342704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45.985401459854018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59.398496240601503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39.894551845342704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62.589928057553955</v>
      </c>
      <c r="C13" s="27">
        <v>61.43911439114391</v>
      </c>
      <c r="D13" s="27">
        <v>59.398496240601503</v>
      </c>
    </row>
    <row r="14" spans="1:4" ht="18.600000000000001" customHeight="1" x14ac:dyDescent="0.2">
      <c r="A14" s="9" t="s">
        <v>8</v>
      </c>
      <c r="B14" s="27">
        <v>27.821939586645467</v>
      </c>
      <c r="C14" s="27">
        <v>36.472602739726028</v>
      </c>
      <c r="D14" s="27">
        <v>39.894551845342704</v>
      </c>
    </row>
    <row r="15" spans="1:4" ht="18.600000000000001" customHeight="1" x14ac:dyDescent="0.2">
      <c r="A15" s="9" t="s">
        <v>9</v>
      </c>
      <c r="B15" s="27">
        <v>44.135021097046412</v>
      </c>
      <c r="C15" s="27">
        <v>48.490230905861459</v>
      </c>
      <c r="D15" s="27">
        <v>49.31880108991826</v>
      </c>
    </row>
    <row r="16" spans="1:4" ht="18.600000000000001" customHeight="1" x14ac:dyDescent="0.2">
      <c r="A16" s="9" t="s">
        <v>10</v>
      </c>
      <c r="B16" s="27">
        <v>112.34567901234568</v>
      </c>
      <c r="C16" s="27">
        <v>153.38983050847457</v>
      </c>
      <c r="D16" s="27">
        <v>390.47619047619048</v>
      </c>
    </row>
    <row r="17" spans="1:4" ht="18.600000000000001" customHeight="1" x14ac:dyDescent="0.2">
      <c r="A17" s="9" t="s">
        <v>6</v>
      </c>
      <c r="B17" s="27">
        <v>60.674157303370791</v>
      </c>
      <c r="C17" s="27">
        <v>60.824742268041234</v>
      </c>
      <c r="D17" s="27">
        <v>45.985401459854018</v>
      </c>
    </row>
    <row r="18" spans="1:4" ht="18.600000000000001" customHeight="1" x14ac:dyDescent="0.2">
      <c r="A18" s="9" t="s">
        <v>11</v>
      </c>
      <c r="B18" s="27">
        <v>22.37093690248566</v>
      </c>
      <c r="C18" s="27">
        <v>13.736263736263737</v>
      </c>
      <c r="D18" s="27">
        <v>12.707182320441991</v>
      </c>
    </row>
    <row r="19" spans="1:4" ht="18.600000000000001" customHeight="1" x14ac:dyDescent="0.2">
      <c r="A19" s="9" t="s">
        <v>12</v>
      </c>
      <c r="B19" s="27">
        <v>37.093690248565963</v>
      </c>
      <c r="C19" s="27">
        <v>41.941391941391942</v>
      </c>
      <c r="D19" s="27">
        <v>38.121546961325969</v>
      </c>
    </row>
    <row r="20" spans="1:4" ht="18.600000000000001" customHeight="1" x14ac:dyDescent="0.2">
      <c r="A20" s="9" t="s">
        <v>13</v>
      </c>
      <c r="B20" s="27">
        <v>24.091778202676863</v>
      </c>
      <c r="C20" s="27">
        <v>28.937728937728942</v>
      </c>
      <c r="D20" s="27">
        <v>34.622467771639045</v>
      </c>
    </row>
    <row r="21" spans="1:4" ht="18.600000000000001" customHeight="1" x14ac:dyDescent="0.2">
      <c r="A21" s="9" t="s">
        <v>14</v>
      </c>
      <c r="B21" s="27">
        <v>16.44359464627151</v>
      </c>
      <c r="C21" s="27">
        <v>15.384615384615385</v>
      </c>
      <c r="D21" s="27">
        <v>14.548802946593002</v>
      </c>
    </row>
    <row r="22" spans="1:4" ht="18.600000000000001" customHeight="1" x14ac:dyDescent="0.2">
      <c r="A22" s="9" t="s">
        <v>15</v>
      </c>
      <c r="B22" s="27">
        <v>13.766730401529637</v>
      </c>
      <c r="C22" s="27">
        <v>27.106227106227106</v>
      </c>
      <c r="D22" s="27">
        <v>24.493554327808472</v>
      </c>
    </row>
    <row r="23" spans="1:4" ht="18.600000000000001" customHeight="1" x14ac:dyDescent="0.2">
      <c r="A23" s="9" t="s">
        <v>16</v>
      </c>
      <c r="B23" s="27">
        <v>59.082217973231351</v>
      </c>
      <c r="C23" s="27">
        <v>34.981684981684978</v>
      </c>
      <c r="D23" s="27">
        <v>32.228360957642728</v>
      </c>
    </row>
    <row r="24" spans="1:4" ht="18.600000000000001" customHeight="1" x14ac:dyDescent="0.2">
      <c r="A24" s="9" t="s">
        <v>17</v>
      </c>
      <c r="B24" s="27">
        <v>6.8833652007648185</v>
      </c>
      <c r="C24" s="27">
        <v>20.329670329670328</v>
      </c>
      <c r="D24" s="27">
        <v>22.467771639042358</v>
      </c>
    </row>
    <row r="25" spans="1:4" ht="18.600000000000001" customHeight="1" x14ac:dyDescent="0.2">
      <c r="A25" s="10" t="s">
        <v>18</v>
      </c>
      <c r="B25" s="28">
        <v>139.59076496234644</v>
      </c>
      <c r="C25" s="28">
        <v>176.54054054054055</v>
      </c>
      <c r="D25" s="28">
        <v>203.24174127817233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59.398496240601503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39.894551845342704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49.31880108991826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390.47619047619048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45.985401459854018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12.707182320441991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38.121546961325969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34.622467771639045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14.548802946593002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24.493554327808472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32.228360957642728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22.467771639042358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203.24174127817233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2016-01-28T12:25:18Z</dcterms:modified>
</cp:coreProperties>
</file>