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<sst xmlns="http://schemas.openxmlformats.org/spreadsheetml/2006/main" count="23" uniqueCount="17">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</sst>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13.333333333333334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3984"/>
        <c:axId val="160572160"/>
      </c:lineChart>
      <c:catAx>
        <c:axId val="1605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auto val="1"/>
        <c:lblAlgn val="ctr"/>
        <c:lblOffset val="100"/>
        <c:noMultiLvlLbl val="0"/>
      </c:catAx>
      <c:valAx>
        <c:axId val="16057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91.25</c:v>
                </c:pt>
                <c:pt idx="1">
                  <c:v>100</c:v>
                </c:pt>
                <c:pt idx="2">
                  <c:v>95.555555555555557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6848"/>
        <c:axId val="160626176"/>
      </c:lineChart>
      <c:catAx>
        <c:axId val="1606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auto val="1"/>
        <c:lblAlgn val="ctr"/>
        <c:lblOffset val="100"/>
        <c:noMultiLvlLbl val="0"/>
      </c:catAx>
      <c:valAx>
        <c:axId val="16062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35.905044510385757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95.555555555555557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71744"/>
        <c:axId val="161878784"/>
      </c:bubbleChart>
      <c:valAx>
        <c:axId val="1618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midCat"/>
      </c:valAx>
      <c:valAx>
        <c:axId val="1618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21.377331420373029</v>
      </c>
      <c r="C13" s="19">
        <v>39.253731343283583</v>
      </c>
      <c r="D13" s="19">
        <v>46.587537091988132</v>
      </c>
    </row>
    <row r="14" spans="1:4" ht="15.6" customHeight="1" x14ac:dyDescent="0.2">
      <c r="A14" s="8" t="s">
        <v>6</v>
      </c>
      <c r="B14" s="19">
        <v>10</v>
      </c>
      <c r="C14" s="19">
        <v>13.333333333333334</v>
      </c>
      <c r="D14" s="19">
        <v>14.457831325301203</v>
      </c>
    </row>
    <row r="15" spans="1:4" ht="15.6" customHeight="1" x14ac:dyDescent="0.2">
      <c r="A15" s="8" t="s">
        <v>8</v>
      </c>
      <c r="B15" s="19">
        <v>91.25</v>
      </c>
      <c r="C15" s="19">
        <v>100</v>
      </c>
      <c r="D15" s="19">
        <v>95.555555555555557</v>
      </c>
    </row>
    <row r="16" spans="1:4" ht="15.6" customHeight="1" x14ac:dyDescent="0.2">
      <c r="A16" s="9" t="s">
        <v>9</v>
      </c>
      <c r="B16" s="20">
        <v>27.116212338593975</v>
      </c>
      <c r="C16" s="20">
        <v>31.194029850746269</v>
      </c>
      <c r="D16" s="20">
        <v>35.905044510385757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46.587537091988132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14.457831325301203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95.555555555555557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35.905044510385757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2015-04-20T12:11:14Z</dcterms:modified>
</cp:coreProperties>
</file>