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<sst xmlns="http://schemas.openxmlformats.org/spreadsheetml/2006/main" count="24" uniqueCount="18">
  <si>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</si>
  <si>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</si>
  <si>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</si>
  <si>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</si>
  <si>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</si>
  <si>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</si>
  <si>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</si>
  <si>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</si>
  <si>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</si>
  <si>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</si>
  <si>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</si>
  <si>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</si>
  <si>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</si>
  <si>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</si>
  <si>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MANTOVA</t>
  </si>
  <si>
    <t>SCHIVENOGLIA</t>
  </si>
  <si>
    <t>Schivenoglia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</si>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</sst>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0.21691973969631237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44.537815126050425</c:v>
                </c:pt>
                <c:pt idx="1">
                  <c:v>50.542299349240785</c:v>
                </c:pt>
                <c:pt idx="2">
                  <c:v>60.039761431411534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Schivenoglia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60.039761431411534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976"/>
        <c:axId val="84032896"/>
      </c:scatterChart>
      <c:valAx>
        <c:axId val="8403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896"/>
        <c:crosses val="autoZero"/>
        <c:crossBetween val="midCat"/>
      </c:valAx>
      <c:valAx>
        <c:axId val="8403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47.229867083659109</v>
      </c>
      <c r="C13" s="22">
        <v>50.480833333333337</v>
      </c>
      <c r="D13" s="22">
        <v>55.45</v>
      </c>
    </row>
    <row r="14" spans="1:4" ht="19.149999999999999" customHeight="1" x14ac:dyDescent="0.2">
      <c r="A14" s="9" t="s">
        <v>7</v>
      </c>
      <c r="B14" s="22">
        <v>44.537815126050425</v>
      </c>
      <c r="C14" s="22">
        <v>50.542299349240785</v>
      </c>
      <c r="D14" s="22">
        <v>60.039761431411534</v>
      </c>
    </row>
    <row r="15" spans="1:4" ht="19.149999999999999" customHeight="1" x14ac:dyDescent="0.2">
      <c r="A15" s="9" t="s">
        <v>8</v>
      </c>
      <c r="B15" s="22">
        <v>0</v>
      </c>
      <c r="C15" s="22">
        <v>0.21691973969631237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3.8087520259319287</v>
      </c>
      <c r="D16" s="23">
        <v>5.403225806451613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55.45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60.039761431411534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5.403225806451613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2016-01-27T13:09:20Z</dcterms:modified>
</cp:coreProperties>
</file>