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<sst xmlns="http://schemas.openxmlformats.org/spreadsheetml/2006/main" count="40" uniqueCount="25">
  <si>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</si>
  <si>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</si>
  <si>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</si>
  <si>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</si>
  <si>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</si>
  <si>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</si>
  <si>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</si>
  <si>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</si>
  <si>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</si>
  <si>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</si>
  <si>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</si>
  <si>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</si>
  <si>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</si>
  <si>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</si>
  <si>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</si>
  <si>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</si>
  <si>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</si>
  <si>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</si>
  <si>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</si>
  <si>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</si>
  <si>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</si>
  <si>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</si>
  <si>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SCHIVENOGLIA</t>
  </si>
  <si>
    <t>Schivenoglia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</si>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</sst>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67.64705882352942</c:v>
                </c:pt>
                <c:pt idx="1">
                  <c:v>72.234273318872027</c:v>
                </c:pt>
                <c:pt idx="2">
                  <c:v>76.938369781312133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126.90546218487395</c:v>
                </c:pt>
                <c:pt idx="1">
                  <c:v>131.40347071583514</c:v>
                </c:pt>
                <c:pt idx="2">
                  <c:v>133.49304174950299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76.938369781312133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133.49304174950299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1.5086206896551724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76.938369781312133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133.49304174950299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67.64705882352942</v>
      </c>
      <c r="C13" s="22">
        <v>72.234273318872027</v>
      </c>
      <c r="D13" s="22">
        <v>76.938369781312133</v>
      </c>
    </row>
    <row r="14" spans="1:4" ht="19.149999999999999" customHeight="1" x14ac:dyDescent="0.2">
      <c r="A14" s="11" t="s">
        <v>7</v>
      </c>
      <c r="B14" s="22">
        <v>126.90546218487395</v>
      </c>
      <c r="C14" s="22">
        <v>131.40347071583514</v>
      </c>
      <c r="D14" s="22">
        <v>133.49304174950299</v>
      </c>
    </row>
    <row r="15" spans="1:4" ht="19.149999999999999" customHeight="1" x14ac:dyDescent="0.2">
      <c r="A15" s="11" t="s">
        <v>8</v>
      </c>
      <c r="B15" s="22" t="s">
        <v>17</v>
      </c>
      <c r="C15" s="22">
        <v>6.3981042654028428</v>
      </c>
      <c r="D15" s="22">
        <v>1.5086206896551724</v>
      </c>
    </row>
    <row r="16" spans="1:4" ht="19.149999999999999" customHeight="1" x14ac:dyDescent="0.2">
      <c r="A16" s="11" t="s">
        <v>10</v>
      </c>
      <c r="B16" s="22">
        <v>6.2034739454094296</v>
      </c>
      <c r="C16" s="22">
        <v>10.022271714922049</v>
      </c>
      <c r="D16" s="22">
        <v>16.261682242990656</v>
      </c>
    </row>
    <row r="17" spans="1:4" ht="19.149999999999999" customHeight="1" x14ac:dyDescent="0.2">
      <c r="A17" s="11" t="s">
        <v>11</v>
      </c>
      <c r="B17" s="22">
        <v>3.9215686274509802</v>
      </c>
      <c r="C17" s="22">
        <v>9.5238095238095237</v>
      </c>
      <c r="D17" s="22">
        <v>19.117647058823529</v>
      </c>
    </row>
    <row r="18" spans="1:4" ht="19.149999999999999" customHeight="1" x14ac:dyDescent="0.2">
      <c r="A18" s="11" t="s">
        <v>12</v>
      </c>
      <c r="B18" s="22">
        <v>17.139737991266429</v>
      </c>
      <c r="C18" s="22">
        <v>22.147766323024143</v>
      </c>
      <c r="D18" s="22">
        <v>27.825396825396865</v>
      </c>
    </row>
    <row r="19" spans="1:4" ht="19.149999999999999" customHeight="1" x14ac:dyDescent="0.2">
      <c r="A19" s="11" t="s">
        <v>13</v>
      </c>
      <c r="B19" s="22">
        <v>72.111344537815128</v>
      </c>
      <c r="C19" s="22">
        <v>99.186550976138832</v>
      </c>
      <c r="D19" s="22">
        <v>99.005964214711724</v>
      </c>
    </row>
    <row r="20" spans="1:4" ht="19.149999999999999" customHeight="1" x14ac:dyDescent="0.2">
      <c r="A20" s="11" t="s">
        <v>15</v>
      </c>
      <c r="B20" s="22" t="s">
        <v>17</v>
      </c>
      <c r="C20" s="22">
        <v>86.486486486486484</v>
      </c>
      <c r="D20" s="22">
        <v>85.909090909090907</v>
      </c>
    </row>
    <row r="21" spans="1:4" ht="19.149999999999999" customHeight="1" x14ac:dyDescent="0.2">
      <c r="A21" s="11" t="s">
        <v>16</v>
      </c>
      <c r="B21" s="22" t="s">
        <v>17</v>
      </c>
      <c r="C21" s="22">
        <v>0.54054054054054057</v>
      </c>
      <c r="D21" s="22">
        <v>0.45454545454545453</v>
      </c>
    </row>
    <row r="22" spans="1:4" ht="19.149999999999999" customHeight="1" x14ac:dyDescent="0.2">
      <c r="A22" s="11" t="s">
        <v>6</v>
      </c>
      <c r="B22" s="22">
        <v>31.512605042016805</v>
      </c>
      <c r="C22" s="22">
        <v>16.702819956616054</v>
      </c>
      <c r="D22" s="22">
        <v>1.7892644135188867</v>
      </c>
    </row>
    <row r="23" spans="1:4" ht="19.149999999999999" customHeight="1" x14ac:dyDescent="0.2">
      <c r="A23" s="12" t="s">
        <v>14</v>
      </c>
      <c r="B23" s="23">
        <v>5.4545454545454541</v>
      </c>
      <c r="C23" s="23">
        <v>9.7199341021416803</v>
      </c>
      <c r="D23" s="23">
        <v>8.3636363636363633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76.938369781312133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133.49304174950299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1.5086206896551724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16.261682242990656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19.117647058823529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27.825396825396865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99.005964214711724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85.909090909090907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0.45454545454545453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1.7892644135188867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8.3636363636363633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2016-01-27T09:08:20Z</dcterms:modified>
</cp:coreProperties>
</file>