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<sst xmlns="http://schemas.openxmlformats.org/spreadsheetml/2006/main" count="23" uniqueCount="17">
  <si>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</si>
  <si>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</si>
  <si>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</si>
  <si>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</si>
  <si>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</si>
  <si>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</si>
  <si>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</si>
  <si>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</si>
  <si>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</si>
  <si>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</si>
  <si>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</si>
  <si>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</si>
  <si>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</si>
  <si>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</si>
  <si>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SCHIVENOGLIA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</si>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</sst>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12.328767123287671</c:v>
                </c:pt>
                <c:pt idx="1">
                  <c:v>6.0693641618497107</c:v>
                </c:pt>
                <c:pt idx="2">
                  <c:v>5.7220708446866482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5.4794520547945202</c:v>
                </c:pt>
                <c:pt idx="1">
                  <c:v>5.7803468208092488</c:v>
                </c:pt>
                <c:pt idx="2">
                  <c:v>4.3596730245231603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5.7220708446866482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0.54495912806539504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5.7220708446866482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1.680672268907563</v>
      </c>
      <c r="C13" s="27">
        <v>2.8169014084507045</v>
      </c>
      <c r="D13" s="27">
        <v>3.6363636363636362</v>
      </c>
    </row>
    <row r="14" spans="1:4" ht="19.149999999999999" customHeight="1" x14ac:dyDescent="0.2">
      <c r="A14" s="8" t="s">
        <v>6</v>
      </c>
      <c r="B14" s="27">
        <v>1.095890410958904</v>
      </c>
      <c r="C14" s="27">
        <v>1.1560693641618496</v>
      </c>
      <c r="D14" s="27">
        <v>0.54495912806539504</v>
      </c>
    </row>
    <row r="15" spans="1:4" ht="19.149999999999999" customHeight="1" x14ac:dyDescent="0.2">
      <c r="A15" s="8" t="s">
        <v>7</v>
      </c>
      <c r="B15" s="27">
        <v>5.4794520547945202</v>
      </c>
      <c r="C15" s="27">
        <v>5.7803468208092488</v>
      </c>
      <c r="D15" s="27">
        <v>4.3596730245231603</v>
      </c>
    </row>
    <row r="16" spans="1:4" ht="19.149999999999999" customHeight="1" x14ac:dyDescent="0.2">
      <c r="A16" s="9" t="s">
        <v>8</v>
      </c>
      <c r="B16" s="28">
        <v>12.328767123287671</v>
      </c>
      <c r="C16" s="28">
        <v>6.0693641618497107</v>
      </c>
      <c r="D16" s="28">
        <v>5.7220708446866482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3.6363636363636362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0.54495912806539504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4.3596730245231603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5.7220708446866482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2016-01-26T13:07:11Z</dcterms:modified>
</cp:coreProperties>
</file>