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<sst xmlns="http://schemas.openxmlformats.org/spreadsheetml/2006/main" count="21" uniqueCount="16">
  <si>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</si>
  <si>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</si>
  <si>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</si>
  <si>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</si>
  <si>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</si>
  <si>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</si>
  <si>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</si>
  <si>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</si>
  <si>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</si>
  <si>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</si>
  <si>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</si>
  <si>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</si>
  <si>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MANTOVA</t>
  </si>
  <si>
    <t>SCHIVENOGLIA</t>
  </si>
  <si>
    <t>Schivenoglia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</si>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</sst>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2.6813417190775684</c:v>
                </c:pt>
                <c:pt idx="1">
                  <c:v>2.5917926565874732</c:v>
                </c:pt>
                <c:pt idx="2">
                  <c:v>2.37573385518591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361088"/>
        <c:axId val="178372992"/>
      </c:lineChart>
      <c:catAx>
        <c:axId val="17836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72992"/>
        <c:crosses val="autoZero"/>
        <c:auto val="1"/>
        <c:lblAlgn val="ctr"/>
        <c:lblOffset val="100"/>
        <c:noMultiLvlLbl val="0"/>
      </c:catAx>
      <c:valAx>
        <c:axId val="17837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836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21.383647798742139</c:v>
                </c:pt>
                <c:pt idx="1">
                  <c:v>23.110151187904968</c:v>
                </c:pt>
                <c:pt idx="2">
                  <c:v>27.00587084148728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70368"/>
        <c:axId val="195384448"/>
      </c:lineChart>
      <c:catAx>
        <c:axId val="195370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84448"/>
        <c:crosses val="autoZero"/>
        <c:auto val="1"/>
        <c:lblAlgn val="ctr"/>
        <c:lblOffset val="100"/>
        <c:noMultiLvlLbl val="0"/>
      </c:catAx>
      <c:valAx>
        <c:axId val="19538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70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Schivenoglia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27.00587084148728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1.1741682974559686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2.37573385518591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409024"/>
        <c:axId val="195413120"/>
      </c:bubbleChart>
      <c:valAx>
        <c:axId val="195409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13120"/>
        <c:crosses val="autoZero"/>
        <c:crossBetween val="midCat"/>
      </c:valAx>
      <c:valAx>
        <c:axId val="19541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09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2.6813417190775684</v>
      </c>
      <c r="C13" s="27">
        <v>2.5917926565874732</v>
      </c>
      <c r="D13" s="27">
        <v>2.37573385518591</v>
      </c>
    </row>
    <row r="14" spans="1:4" ht="21.6" customHeight="1" x14ac:dyDescent="0.2">
      <c r="A14" s="8" t="s">
        <v>5</v>
      </c>
      <c r="B14" s="27">
        <v>21.383647798742139</v>
      </c>
      <c r="C14" s="27">
        <v>23.110151187904968</v>
      </c>
      <c r="D14" s="27">
        <v>27.00587084148728</v>
      </c>
    </row>
    <row r="15" spans="1:4" ht="21.6" customHeight="1" x14ac:dyDescent="0.2">
      <c r="A15" s="9" t="s">
        <v>6</v>
      </c>
      <c r="B15" s="28">
        <v>2.0964360587002098</v>
      </c>
      <c r="C15" s="28">
        <v>2.159827213822894</v>
      </c>
      <c r="D15" s="28">
        <v>1.1741682974559686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2.37573385518591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27.00587084148728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1.1741682974559686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2015-04-17T08:33:13Z</dcterms:modified>
</cp:coreProperties>
</file>