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<sst xmlns="http://schemas.openxmlformats.org/spreadsheetml/2006/main" count="38" uniqueCount="25">
  <si>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</si>
  <si>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</si>
  <si>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</si>
  <si>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</si>
  <si>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</si>
  <si>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</si>
  <si>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</si>
  <si>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</si>
  <si>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</si>
  <si>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</si>
  <si>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</si>
  <si>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</si>
  <si>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</si>
  <si>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</si>
  <si>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</si>
  <si>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</si>
  <si>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</si>
  <si>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</si>
  <si>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</si>
  <si>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</si>
  <si>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</si>
  <si>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SCHIVENOGLIA</t>
  </si>
  <si>
    <t>-</t>
  </si>
  <si>
    <t>Schivenoglia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</si>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</sst>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1.5060240963855422</c:v>
                </c:pt>
                <c:pt idx="1">
                  <c:v>1.3289036544850499</c:v>
                </c:pt>
                <c:pt idx="2">
                  <c:v>1.5772870662460567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30.882352941176471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1.5772870662460567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30.882352941176471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67.346938775510196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1.5772870662460567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30.882352941176471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5.3191489361702127</v>
      </c>
      <c r="C13" s="30">
        <v>34.035656401944891</v>
      </c>
      <c r="D13" s="30">
        <v>109.67741935483872</v>
      </c>
    </row>
    <row r="14" spans="1:4" ht="19.899999999999999" customHeight="1" x14ac:dyDescent="0.2">
      <c r="A14" s="9" t="s">
        <v>7</v>
      </c>
      <c r="B14" s="30">
        <v>0</v>
      </c>
      <c r="C14" s="30">
        <v>28.571428571428569</v>
      </c>
      <c r="D14" s="30">
        <v>30.882352941176471</v>
      </c>
    </row>
    <row r="15" spans="1:4" ht="19.899999999999999" customHeight="1" x14ac:dyDescent="0.2">
      <c r="A15" s="9" t="s">
        <v>6</v>
      </c>
      <c r="B15" s="30">
        <v>1.5060240963855422</v>
      </c>
      <c r="C15" s="30">
        <v>1.3289036544850499</v>
      </c>
      <c r="D15" s="30">
        <v>1.5772870662460567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47.058823529411761</v>
      </c>
      <c r="D16" s="30">
        <v>67.346938775510196</v>
      </c>
    </row>
    <row r="17" spans="1:4" ht="19.899999999999999" customHeight="1" x14ac:dyDescent="0.2">
      <c r="A17" s="9" t="s">
        <v>13</v>
      </c>
      <c r="B17" s="30">
        <v>154.79626485568764</v>
      </c>
      <c r="C17" s="30">
        <v>103.13644688644689</v>
      </c>
      <c r="D17" s="30">
        <v>70.61542644792894</v>
      </c>
    </row>
    <row r="18" spans="1:4" ht="19.899999999999999" customHeight="1" x14ac:dyDescent="0.2">
      <c r="A18" s="9" t="s">
        <v>14</v>
      </c>
      <c r="B18" s="30">
        <v>7.3937153419593349</v>
      </c>
      <c r="C18" s="30">
        <v>46.788990825688074</v>
      </c>
      <c r="D18" s="30">
        <v>76.639344262295083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11.76470588235294</v>
      </c>
    </row>
    <row r="20" spans="1:4" ht="19.899999999999999" customHeight="1" x14ac:dyDescent="0.2">
      <c r="A20" s="9" t="s">
        <v>15</v>
      </c>
      <c r="B20" s="30">
        <v>0</v>
      </c>
      <c r="C20" s="30">
        <v>46.153846153846153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>
        <v>24.908424908424909</v>
      </c>
      <c r="D21" s="30">
        <v>87.936191425722825</v>
      </c>
    </row>
    <row r="22" spans="1:4" ht="19.899999999999999" customHeight="1" x14ac:dyDescent="0.2">
      <c r="A22" s="10" t="s">
        <v>17</v>
      </c>
      <c r="B22" s="31" t="s">
        <v>22</v>
      </c>
      <c r="C22" s="31">
        <v>78.059299191374649</v>
      </c>
      <c r="D22" s="31">
        <v>113.94746577876434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109.67741935483872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30.882352941176471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1.5772870662460567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67.346938775510196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70.61542644792894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76.639344262295083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11.76470588235294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87.936191425722825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113.94746577876434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2016-01-26T09:31:42Z</dcterms:modified>
</cp:coreProperties>
</file>