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<sst xmlns="http://schemas.openxmlformats.org/spreadsheetml/2006/main" count="29" uniqueCount="20">
  <si>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</si>
  <si>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</si>
  <si>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</si>
  <si>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</si>
  <si>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</si>
  <si>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</si>
  <si>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</si>
  <si>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</si>
  <si>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</si>
  <si>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</si>
  <si>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</si>
  <si>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</si>
  <si>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</si>
  <si>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</si>
  <si>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</si>
  <si>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</si>
  <si>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</si>
  <si>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SCHIVENOGLIA</t>
  </si>
  <si>
    <t>Schivenoglia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</si>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</sst>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13.98176291793313</c:v>
                </c:pt>
                <c:pt idx="1">
                  <c:v>13.85737439222042</c:v>
                </c:pt>
                <c:pt idx="2">
                  <c:v>15.887096774193548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722304"/>
        <c:axId val="158724480"/>
      </c:lineChart>
      <c:catAx>
        <c:axId val="158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724480"/>
        <c:crosses val="autoZero"/>
        <c:auto val="1"/>
        <c:lblAlgn val="ctr"/>
        <c:lblOffset val="100"/>
        <c:noMultiLvlLbl val="0"/>
      </c:catAx>
      <c:valAx>
        <c:axId val="1587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72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3.1914893617021276</c:v>
                </c:pt>
                <c:pt idx="1">
                  <c:v>3.5656401944894651</c:v>
                </c:pt>
                <c:pt idx="2">
                  <c:v>4.67741935483871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144192"/>
        <c:axId val="161151616"/>
      </c:lineChart>
      <c:catAx>
        <c:axId val="1611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1616"/>
        <c:crosses val="autoZero"/>
        <c:auto val="1"/>
        <c:lblAlgn val="ctr"/>
        <c:lblOffset val="100"/>
        <c:noMultiLvlLbl val="0"/>
      </c:catAx>
      <c:valAx>
        <c:axId val="16115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1441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43.921568627450981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18.169934640522875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3.9289055191768005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Schivenoglia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43.921568627450981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18.169934640522875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390592"/>
        <c:axId val="163408512"/>
      </c:bubbleChart>
      <c:valAx>
        <c:axId val="16339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08512"/>
        <c:crosses val="autoZero"/>
        <c:crossBetween val="midCat"/>
      </c:valAx>
      <c:valAx>
        <c:axId val="16340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390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91.001451378809875</v>
      </c>
      <c r="C13" s="22">
        <v>93.720565149136576</v>
      </c>
      <c r="D13" s="22">
        <v>96.202531645569621</v>
      </c>
    </row>
    <row r="14" spans="1:4" ht="17.45" customHeight="1" x14ac:dyDescent="0.2">
      <c r="A14" s="10" t="s">
        <v>6</v>
      </c>
      <c r="B14" s="22">
        <v>3.1914893617021276</v>
      </c>
      <c r="C14" s="22">
        <v>3.5656401944894651</v>
      </c>
      <c r="D14" s="22">
        <v>4.67741935483871</v>
      </c>
    </row>
    <row r="15" spans="1:4" ht="17.45" customHeight="1" x14ac:dyDescent="0.2">
      <c r="A15" s="10" t="s">
        <v>12</v>
      </c>
      <c r="B15" s="22">
        <v>13.98176291793313</v>
      </c>
      <c r="C15" s="22">
        <v>13.85737439222042</v>
      </c>
      <c r="D15" s="22">
        <v>15.887096774193548</v>
      </c>
    </row>
    <row r="16" spans="1:4" ht="17.45" customHeight="1" x14ac:dyDescent="0.2">
      <c r="A16" s="10" t="s">
        <v>7</v>
      </c>
      <c r="B16" s="22">
        <v>38.921453692848765</v>
      </c>
      <c r="C16" s="22">
        <v>44.544287548138641</v>
      </c>
      <c r="D16" s="22">
        <v>43.921568627450981</v>
      </c>
    </row>
    <row r="17" spans="1:4" ht="17.45" customHeight="1" x14ac:dyDescent="0.2">
      <c r="A17" s="10" t="s">
        <v>8</v>
      </c>
      <c r="B17" s="22">
        <v>15.357561547479484</v>
      </c>
      <c r="C17" s="22">
        <v>13.86392811296534</v>
      </c>
      <c r="D17" s="22">
        <v>18.169934640522875</v>
      </c>
    </row>
    <row r="18" spans="1:4" ht="17.45" customHeight="1" x14ac:dyDescent="0.2">
      <c r="A18" s="10" t="s">
        <v>9</v>
      </c>
      <c r="B18" s="22">
        <v>253.43511450381678</v>
      </c>
      <c r="C18" s="22">
        <v>321.2962962962963</v>
      </c>
      <c r="D18" s="22">
        <v>241.72661870503597</v>
      </c>
    </row>
    <row r="19" spans="1:4" ht="17.45" customHeight="1" x14ac:dyDescent="0.2">
      <c r="A19" s="11" t="s">
        <v>13</v>
      </c>
      <c r="B19" s="23">
        <v>1.046207497820401</v>
      </c>
      <c r="C19" s="23">
        <v>2.6387625113739763</v>
      </c>
      <c r="D19" s="23">
        <v>3.9289055191768005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96.202531645569621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4.67741935483871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15.887096774193548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43.921568627450981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18.169934640522875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241.72661870503597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3.9289055191768005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2015-04-16T11:44:05Z</dcterms:modified>
</cp:coreProperties>
</file>