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<sst xmlns="http://schemas.openxmlformats.org/spreadsheetml/2006/main" count="23" uniqueCount="17">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</sst>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9.3902439024390247</c:v>
                </c:pt>
                <c:pt idx="1">
                  <c:v>4.2912873862158651</c:v>
                </c:pt>
                <c:pt idx="2">
                  <c:v>3.2138442521631645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1104"/>
        <c:axId val="62192640"/>
      </c:lineChart>
      <c:catAx>
        <c:axId val="62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2640"/>
        <c:crosses val="autoZero"/>
        <c:auto val="1"/>
        <c:lblAlgn val="ctr"/>
        <c:lblOffset val="100"/>
        <c:noMultiLvlLbl val="0"/>
      </c:catAx>
      <c:valAx>
        <c:axId val="62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25.874125874125873</c:v>
                </c:pt>
                <c:pt idx="1">
                  <c:v>11.363636363636363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42496"/>
        <c:axId val="62503168"/>
      </c:lineChart>
      <c:catAx>
        <c:axId val="6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42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2.9978586723768736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2.9978586723768736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6960"/>
        <c:axId val="81419264"/>
      </c:bubbleChart>
      <c:valAx>
        <c:axId val="8141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264"/>
        <c:crosses val="autoZero"/>
        <c:crossBetween val="midCat"/>
      </c:valAx>
      <c:valAx>
        <c:axId val="814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6.0439560439560438</v>
      </c>
      <c r="C13" s="27">
        <v>3.3542976939203357</v>
      </c>
      <c r="D13" s="27">
        <v>2.9978586723768736</v>
      </c>
    </row>
    <row r="14" spans="1:4" ht="19.899999999999999" customHeight="1" x14ac:dyDescent="0.2">
      <c r="A14" s="9" t="s">
        <v>9</v>
      </c>
      <c r="B14" s="27">
        <v>16.058394160583941</v>
      </c>
      <c r="C14" s="27">
        <v>5.8219178082191778</v>
      </c>
      <c r="D14" s="27">
        <v>3.5087719298245612</v>
      </c>
    </row>
    <row r="15" spans="1:4" ht="19.899999999999999" customHeight="1" x14ac:dyDescent="0.2">
      <c r="A15" s="9" t="s">
        <v>10</v>
      </c>
      <c r="B15" s="27">
        <v>9.3902439024390247</v>
      </c>
      <c r="C15" s="27">
        <v>4.2912873862158651</v>
      </c>
      <c r="D15" s="27">
        <v>3.2138442521631645</v>
      </c>
    </row>
    <row r="16" spans="1:4" ht="19.899999999999999" customHeight="1" x14ac:dyDescent="0.2">
      <c r="A16" s="10" t="s">
        <v>11</v>
      </c>
      <c r="B16" s="28">
        <v>25.874125874125873</v>
      </c>
      <c r="C16" s="28">
        <v>11.363636363636363</v>
      </c>
      <c r="D16" s="28">
        <v>16.071428571428573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2.9978586723768736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3.5087719298245612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3.2138442521631645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16.071428571428573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2016-04-29T10:04:46Z</dcterms:modified>
</cp:coreProperties>
</file>