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<sst xmlns="http://schemas.openxmlformats.org/spreadsheetml/2006/main" count="25" uniqueCount="18">
  <si>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</si>
  <si>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</si>
  <si>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</si>
  <si>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</si>
  <si>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</si>
  <si>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</si>
  <si>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</si>
  <si>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</si>
  <si>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</si>
  <si>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</si>
  <si>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</si>
  <si>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</si>
  <si>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</si>
  <si>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</si>
  <si>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</si>
  <si>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SAN MARTINO DALL'ARGINE</t>
  </si>
  <si>
    <t>San Martino dall'Argine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</si>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</sst>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27.450980392156865</c:v>
                </c:pt>
                <c:pt idx="1">
                  <c:v>14.754098360655737</c:v>
                </c:pt>
                <c:pt idx="2">
                  <c:v>12.955465587044534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30.478309232480534</c:v>
                </c:pt>
                <c:pt idx="1">
                  <c:v>32.772166105499437</c:v>
                </c:pt>
                <c:pt idx="2">
                  <c:v>40.86021505376344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dall'Argine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60.180412371134018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40.86021505376344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12.955465587044534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dall'Argine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60.180412371134018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40.86021505376344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5120"/>
        <c:axId val="97648640"/>
      </c:bubbleChart>
      <c:valAx>
        <c:axId val="976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5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66.911764705882348</v>
      </c>
      <c r="C13" s="28">
        <v>60.764331210191081</v>
      </c>
      <c r="D13" s="28">
        <v>60.180412371134018</v>
      </c>
    </row>
    <row r="14" spans="1:4" ht="17.45" customHeight="1" x14ac:dyDescent="0.25">
      <c r="A14" s="9" t="s">
        <v>8</v>
      </c>
      <c r="B14" s="28">
        <v>30.478309232480534</v>
      </c>
      <c r="C14" s="28">
        <v>32.772166105499437</v>
      </c>
      <c r="D14" s="28">
        <v>40.86021505376344</v>
      </c>
    </row>
    <row r="15" spans="1:4" ht="17.45" customHeight="1" x14ac:dyDescent="0.25">
      <c r="A15" s="27" t="s">
        <v>9</v>
      </c>
      <c r="B15" s="28">
        <v>47.813411078717202</v>
      </c>
      <c r="C15" s="28">
        <v>45.883054892601436</v>
      </c>
      <c r="D15" s="28">
        <v>50.154990700557967</v>
      </c>
    </row>
    <row r="16" spans="1:4" ht="17.45" customHeight="1" x14ac:dyDescent="0.25">
      <c r="A16" s="27" t="s">
        <v>10</v>
      </c>
      <c r="B16" s="28">
        <v>27.450980392156865</v>
      </c>
      <c r="C16" s="28">
        <v>14.754098360655737</v>
      </c>
      <c r="D16" s="28">
        <v>12.955465587044534</v>
      </c>
    </row>
    <row r="17" spans="1:4" ht="17.45" customHeight="1" x14ac:dyDescent="0.25">
      <c r="A17" s="10" t="s">
        <v>6</v>
      </c>
      <c r="B17" s="31">
        <v>152.12765957446808</v>
      </c>
      <c r="C17" s="31">
        <v>86.274509803921575</v>
      </c>
      <c r="D17" s="31">
        <v>73.68421052631578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60.180412371134018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40.86021505376344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50.154990700557967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12.955465587044534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73.68421052631578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2016-03-11T09:42:18Z</dcterms:modified>
</cp:coreProperties>
</file>