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<sst xmlns="http://schemas.openxmlformats.org/spreadsheetml/2006/main" count="23" uniqueCount="17">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</sst>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9.6</c:v>
                </c:pt>
                <c:pt idx="2">
                  <c:v>16.822429906542055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8624"/>
        <c:axId val="160554368"/>
      </c:lineChart>
      <c:catAx>
        <c:axId val="1605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4368"/>
        <c:crosses val="autoZero"/>
        <c:auto val="1"/>
        <c:lblAlgn val="ctr"/>
        <c:lblOffset val="100"/>
        <c:noMultiLvlLbl val="0"/>
      </c:catAx>
      <c:valAx>
        <c:axId val="160554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91.588785046728972</c:v>
                </c:pt>
                <c:pt idx="1">
                  <c:v>98.94736842105263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3136"/>
        <c:axId val="160607232"/>
      </c:lineChart>
      <c:catAx>
        <c:axId val="1606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7232"/>
        <c:crosses val="autoZero"/>
        <c:auto val="1"/>
        <c:lblAlgn val="ctr"/>
        <c:lblOffset val="100"/>
        <c:noMultiLvlLbl val="0"/>
      </c:catAx>
      <c:valAx>
        <c:axId val="1606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16.822429906542055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40.492610837438427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59840"/>
        <c:axId val="161872512"/>
      </c:bubbleChart>
      <c:valAx>
        <c:axId val="161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512"/>
        <c:crosses val="autoZero"/>
        <c:crossBetween val="midCat"/>
      </c:valAx>
      <c:valAx>
        <c:axId val="1618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9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16.776625824693685</v>
      </c>
      <c r="C13" s="19">
        <v>29.19921875</v>
      </c>
      <c r="D13" s="19">
        <v>44.729064039408868</v>
      </c>
    </row>
    <row r="14" spans="1:4" ht="15.6" customHeight="1" x14ac:dyDescent="0.2">
      <c r="A14" s="8" t="s">
        <v>6</v>
      </c>
      <c r="B14" s="19">
        <v>4.8780487804878048</v>
      </c>
      <c r="C14" s="19">
        <v>9.6</v>
      </c>
      <c r="D14" s="19">
        <v>16.822429906542055</v>
      </c>
    </row>
    <row r="15" spans="1:4" ht="15.6" customHeight="1" x14ac:dyDescent="0.2">
      <c r="A15" s="8" t="s">
        <v>8</v>
      </c>
      <c r="B15" s="19">
        <v>91.588785046728972</v>
      </c>
      <c r="C15" s="19">
        <v>98.94736842105263</v>
      </c>
      <c r="D15" s="19">
        <v>98.214285714285708</v>
      </c>
    </row>
    <row r="16" spans="1:4" ht="15.6" customHeight="1" x14ac:dyDescent="0.2">
      <c r="A16" s="9" t="s">
        <v>9</v>
      </c>
      <c r="B16" s="20">
        <v>32.139491046182847</v>
      </c>
      <c r="C16" s="20">
        <v>41.11328125</v>
      </c>
      <c r="D16" s="20">
        <v>40.492610837438427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44.729064039408868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16.822429906542055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40.492610837438427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2015-04-20T12:11:13Z</dcterms:modified>
</cp:coreProperties>
</file>