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<sst xmlns="http://schemas.openxmlformats.org/spreadsheetml/2006/main" count="24" uniqueCount="18">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</sst>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0.13793103448275862</c:v>
                </c:pt>
                <c:pt idx="1">
                  <c:v>0.13531799729364005</c:v>
                </c:pt>
                <c:pt idx="2">
                  <c:v>0.13386880856760375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37.655172413793103</c:v>
                </c:pt>
                <c:pt idx="1">
                  <c:v>47.496617050067655</c:v>
                </c:pt>
                <c:pt idx="2">
                  <c:v>56.358768406961183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56.358768406961183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0.13386880856760375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44.856189008731384</v>
      </c>
      <c r="C13" s="22">
        <v>50.306979280261721</v>
      </c>
      <c r="D13" s="22">
        <v>55.63</v>
      </c>
    </row>
    <row r="14" spans="1:4" ht="19.149999999999999" customHeight="1" x14ac:dyDescent="0.2">
      <c r="A14" s="9" t="s">
        <v>7</v>
      </c>
      <c r="B14" s="22">
        <v>37.655172413793103</v>
      </c>
      <c r="C14" s="22">
        <v>47.496617050067655</v>
      </c>
      <c r="D14" s="22">
        <v>56.358768406961183</v>
      </c>
    </row>
    <row r="15" spans="1:4" ht="19.149999999999999" customHeight="1" x14ac:dyDescent="0.2">
      <c r="A15" s="9" t="s">
        <v>8</v>
      </c>
      <c r="B15" s="22">
        <v>0.13793103448275862</v>
      </c>
      <c r="C15" s="22">
        <v>0.13531799729364005</v>
      </c>
      <c r="D15" s="22">
        <v>0.13386880856760375</v>
      </c>
    </row>
    <row r="16" spans="1:4" ht="19.149999999999999" customHeight="1" x14ac:dyDescent="0.2">
      <c r="A16" s="11" t="s">
        <v>9</v>
      </c>
      <c r="B16" s="23" t="s">
        <v>10</v>
      </c>
      <c r="C16" s="23">
        <v>1.9924609585352719</v>
      </c>
      <c r="D16" s="23">
        <v>3.368304803975704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56.358768406961183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0.13386880856760375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3.368304803975704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2016-01-27T13:09:19Z</dcterms:modified>
</cp:coreProperties>
</file>