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<sst xmlns="http://schemas.openxmlformats.org/spreadsheetml/2006/main" count="23" uniqueCount="17">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</sst>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4.1584158415841586</c:v>
                </c:pt>
                <c:pt idx="2">
                  <c:v>5.0682261208577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16.179337231968809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5.0682261208577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6.0428849902534107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16.179337231968809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5.0682261208577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0416"/>
        <c:axId val="89186688"/>
      </c:bubbleChart>
      <c:valAx>
        <c:axId val="891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10.436432637571158</c:v>
                </c:pt>
                <c:pt idx="1">
                  <c:v>12.277227722772277</c:v>
                </c:pt>
                <c:pt idx="2">
                  <c:v>16.179337231968809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24.46043165467626</v>
      </c>
      <c r="C13" s="28">
        <v>28.354978354978357</v>
      </c>
      <c r="D13" s="28">
        <v>24.463519313304722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3.3663366336633667</v>
      </c>
      <c r="D14" s="28">
        <v>6.0428849902534107</v>
      </c>
    </row>
    <row r="15" spans="1:4" ht="19.899999999999999" customHeight="1" x14ac:dyDescent="0.2">
      <c r="A15" s="9" t="s">
        <v>9</v>
      </c>
      <c r="B15" s="28">
        <v>10.436432637571158</v>
      </c>
      <c r="C15" s="28">
        <v>12.277227722772277</v>
      </c>
      <c r="D15" s="28">
        <v>16.179337231968809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4.1584158415841586</v>
      </c>
      <c r="D16" s="29">
        <v>5.0682261208577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24.463519313304722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6.0428849902534107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16.179337231968809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5.0682261208577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2016-01-26T15:37:34Z</dcterms:modified>
</cp:coreProperties>
</file>