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<sst xmlns="http://schemas.openxmlformats.org/spreadsheetml/2006/main" count="23" uniqueCount="17">
  <si>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</si>
  <si>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</si>
  <si>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</si>
  <si>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</si>
  <si>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</si>
  <si>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</si>
  <si>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</si>
  <si>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</si>
  <si>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</si>
  <si>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</si>
  <si>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</si>
  <si>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</si>
  <si>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</si>
  <si>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</si>
  <si>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SAN MARTINO DALL'ARGINE</t>
  </si>
  <si>
    <t>San Martino dall'Argine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</si>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</sst>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12.903225806451612</c:v>
                </c:pt>
                <c:pt idx="1">
                  <c:v>8.3168316831683171</c:v>
                </c:pt>
                <c:pt idx="2">
                  <c:v>7.6023391812865491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4.5540796963946866</c:v>
                </c:pt>
                <c:pt idx="1">
                  <c:v>3.1683168316831685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7.6023391812865491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0.77972709551656916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7.6023391812865491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0.61349693251533743</v>
      </c>
      <c r="C13" s="27">
        <v>3.2558139534883721</v>
      </c>
      <c r="D13" s="27">
        <v>6.4971751412429377</v>
      </c>
    </row>
    <row r="14" spans="1:4" ht="19.149999999999999" customHeight="1" x14ac:dyDescent="0.2">
      <c r="A14" s="8" t="s">
        <v>6</v>
      </c>
      <c r="B14" s="27">
        <v>0.37950664136622392</v>
      </c>
      <c r="C14" s="27">
        <v>1.5841584158415842</v>
      </c>
      <c r="D14" s="27">
        <v>0.77972709551656916</v>
      </c>
    </row>
    <row r="15" spans="1:4" ht="19.149999999999999" customHeight="1" x14ac:dyDescent="0.2">
      <c r="A15" s="8" t="s">
        <v>7</v>
      </c>
      <c r="B15" s="27">
        <v>4.5540796963946866</v>
      </c>
      <c r="C15" s="27">
        <v>3.1683168316831685</v>
      </c>
      <c r="D15" s="27">
        <v>3.7037037037037033</v>
      </c>
    </row>
    <row r="16" spans="1:4" ht="19.149999999999999" customHeight="1" x14ac:dyDescent="0.2">
      <c r="A16" s="9" t="s">
        <v>8</v>
      </c>
      <c r="B16" s="28">
        <v>12.903225806451612</v>
      </c>
      <c r="C16" s="28">
        <v>8.3168316831683171</v>
      </c>
      <c r="D16" s="28">
        <v>7.6023391812865491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6.4971751412429377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0.77972709551656916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3.7037037037037033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7.6023391812865491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2016-01-26T13:07:10Z</dcterms:modified>
</cp:coreProperties>
</file>