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<sst xmlns="http://schemas.openxmlformats.org/spreadsheetml/2006/main" count="45" uniqueCount="26">
  <si>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</si>
  <si>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</si>
  <si>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</si>
  <si>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</si>
  <si>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</si>
  <si>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</si>
  <si>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</si>
  <si>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</si>
  <si>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</si>
  <si>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</si>
  <si>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</si>
  <si>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</si>
  <si>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</si>
  <si>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</si>
  <si>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</si>
  <si>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</si>
  <si>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</si>
  <si>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</si>
  <si>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</si>
  <si>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</si>
  <si>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</si>
  <si>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SAN MARTINO DALL'ARGINE</t>
  </si>
  <si>
    <t>….</t>
  </si>
  <si>
    <t>-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</si>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</sst>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1.160092807424594</c:v>
                </c:pt>
                <c:pt idx="2">
                  <c:v>2.9816513761467891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25.423728813559322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2.9816513761467891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60.674157303370791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2.9816513761467891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11.308562197092083</v>
      </c>
      <c r="D13" s="30">
        <v>65.157371617890675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25.423728813559322</v>
      </c>
    </row>
    <row r="15" spans="1:4" ht="19.899999999999999" customHeight="1" x14ac:dyDescent="0.2">
      <c r="A15" s="9" t="s">
        <v>6</v>
      </c>
      <c r="B15" s="30" t="s">
        <v>22</v>
      </c>
      <c r="C15" s="30">
        <v>1.160092807424594</v>
      </c>
      <c r="D15" s="30">
        <v>2.9816513761467891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60.674157303370791</v>
      </c>
    </row>
    <row r="17" spans="1:4" ht="19.899999999999999" customHeight="1" x14ac:dyDescent="0.2">
      <c r="A17" s="9" t="s">
        <v>13</v>
      </c>
      <c r="B17" s="30" t="s">
        <v>22</v>
      </c>
      <c r="C17" s="30">
        <v>87.696019300361883</v>
      </c>
      <c r="D17" s="30">
        <v>78.838582677165348</v>
      </c>
    </row>
    <row r="18" spans="1:4" ht="19.899999999999999" customHeight="1" x14ac:dyDescent="0.2">
      <c r="A18" s="9" t="s">
        <v>14</v>
      </c>
      <c r="B18" s="30" t="s">
        <v>22</v>
      </c>
      <c r="C18" s="30">
        <v>42.160737812911727</v>
      </c>
      <c r="D18" s="30">
        <v>182.36074270557032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3.3898305084745761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23.076923076923077</v>
      </c>
    </row>
    <row r="21" spans="1:4" ht="19.899999999999999" customHeight="1" x14ac:dyDescent="0.2">
      <c r="A21" s="9" t="s">
        <v>16</v>
      </c>
      <c r="B21" s="30" t="s">
        <v>22</v>
      </c>
      <c r="C21" s="30">
        <v>107.47889022919182</v>
      </c>
      <c r="D21" s="30">
        <v>136.26421697287839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239.50617283950618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65.157371617890675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25.423728813559322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2.9816513761467891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60.674157303370791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78.838582677165348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182.36074270557032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3.3898305084745761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23.076923076923077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136.26421697287839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239.50617283950618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2016-01-26T09:31:41Z</dcterms:modified>
</cp:coreProperties>
</file>