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<sst xmlns="http://schemas.openxmlformats.org/spreadsheetml/2006/main" count="23" uniqueCount="17">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</sst>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14.388489208633093</c:v>
                </c:pt>
                <c:pt idx="1">
                  <c:v>11.035422343324251</c:v>
                </c:pt>
                <c:pt idx="2">
                  <c:v>7.9330422125181945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7.5866579463701758</c:v>
                </c:pt>
                <c:pt idx="1">
                  <c:v>9.4005449591280659</c:v>
                </c:pt>
                <c:pt idx="2">
                  <c:v>6.1135371179039302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7.9330422125181945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0.80058224163027658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7.9330422125181945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0.9994447529150472</v>
      </c>
      <c r="C13" s="27">
        <v>5.1333668847508802</v>
      </c>
      <c r="D13" s="27">
        <v>9.2660072878709006</v>
      </c>
    </row>
    <row r="14" spans="1:4" ht="19.149999999999999" customHeight="1" x14ac:dyDescent="0.2">
      <c r="A14" s="8" t="s">
        <v>6</v>
      </c>
      <c r="B14" s="27">
        <v>0.71942446043165476</v>
      </c>
      <c r="C14" s="27">
        <v>0.77202543142597646</v>
      </c>
      <c r="D14" s="27">
        <v>0.80058224163027658</v>
      </c>
    </row>
    <row r="15" spans="1:4" ht="19.149999999999999" customHeight="1" x14ac:dyDescent="0.2">
      <c r="A15" s="8" t="s">
        <v>7</v>
      </c>
      <c r="B15" s="27">
        <v>7.5866579463701758</v>
      </c>
      <c r="C15" s="27">
        <v>9.4005449591280659</v>
      </c>
      <c r="D15" s="27">
        <v>6.1135371179039302</v>
      </c>
    </row>
    <row r="16" spans="1:4" ht="19.149999999999999" customHeight="1" x14ac:dyDescent="0.2">
      <c r="A16" s="9" t="s">
        <v>8</v>
      </c>
      <c r="B16" s="28">
        <v>14.388489208633093</v>
      </c>
      <c r="C16" s="28">
        <v>11.035422343324251</v>
      </c>
      <c r="D16" s="28">
        <v>7.9330422125181945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9.2660072878709006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0.80058224163027658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6.1135371179039302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7.9330422125181945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2016-01-26T13:07:08Z</dcterms:modified>
</cp:coreProperties>
</file>