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<sst xmlns="http://schemas.openxmlformats.org/spreadsheetml/2006/main" count="21" uniqueCount="16">
  <si>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</si>
  <si>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</si>
  <si>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</si>
  <si>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</si>
  <si>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</si>
  <si>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</si>
  <si>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</si>
  <si>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</si>
  <si>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</si>
  <si>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</si>
  <si>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</si>
  <si>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</si>
  <si>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</si>
  <si>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SAN GIORGIO DI MANTOVA</t>
  </si>
  <si>
    <t>San Giorgio di Mantova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</si>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</sst>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2.9852709100473436</c:v>
                </c:pt>
                <c:pt idx="1">
                  <c:v>2.6115731115731116</c:v>
                </c:pt>
                <c:pt idx="2">
                  <c:v>2.3858847423203859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63584"/>
        <c:axId val="195366272"/>
      </c:lineChart>
      <c:catAx>
        <c:axId val="19536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6272"/>
        <c:crosses val="autoZero"/>
        <c:auto val="1"/>
        <c:lblAlgn val="ctr"/>
        <c:lblOffset val="100"/>
        <c:noMultiLvlLbl val="0"/>
      </c:catAx>
      <c:valAx>
        <c:axId val="19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363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14.781693845344556</c:v>
                </c:pt>
                <c:pt idx="1">
                  <c:v>20.963270963270965</c:v>
                </c:pt>
                <c:pt idx="2">
                  <c:v>28.738258441228737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93792"/>
        <c:axId val="195397120"/>
      </c:lineChart>
      <c:catAx>
        <c:axId val="19539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7120"/>
        <c:crosses val="autoZero"/>
        <c:auto val="1"/>
        <c:lblAlgn val="ctr"/>
        <c:lblOffset val="100"/>
        <c:noMultiLvlLbl val="0"/>
      </c:catAx>
      <c:valAx>
        <c:axId val="19539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di Mantova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28.738258441228737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1.4978420919014979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2.3858847423203859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20928"/>
        <c:axId val="196808704"/>
      </c:bubbleChart>
      <c:valAx>
        <c:axId val="19542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08704"/>
        <c:crosses val="autoZero"/>
        <c:crossBetween val="midCat"/>
      </c:valAx>
      <c:valAx>
        <c:axId val="19680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0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2.9852709100473436</v>
      </c>
      <c r="C13" s="27">
        <v>2.6115731115731116</v>
      </c>
      <c r="D13" s="27">
        <v>2.3858847423203859</v>
      </c>
    </row>
    <row r="14" spans="1:4" ht="21.6" customHeight="1" x14ac:dyDescent="0.2">
      <c r="A14" s="8" t="s">
        <v>5</v>
      </c>
      <c r="B14" s="27">
        <v>14.781693845344556</v>
      </c>
      <c r="C14" s="27">
        <v>20.963270963270965</v>
      </c>
      <c r="D14" s="27">
        <v>28.738258441228737</v>
      </c>
    </row>
    <row r="15" spans="1:4" ht="21.6" customHeight="1" x14ac:dyDescent="0.2">
      <c r="A15" s="9" t="s">
        <v>6</v>
      </c>
      <c r="B15" s="28">
        <v>4.7869542346133613</v>
      </c>
      <c r="C15" s="28">
        <v>2.7373527373527375</v>
      </c>
      <c r="D15" s="28">
        <v>1.4978420919014979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2.3858847423203859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28.738258441228737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1.4978420919014979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2015-04-17T08:33:11Z</dcterms:modified>
</cp:coreProperties>
</file>