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<sst xmlns="http://schemas.openxmlformats.org/spreadsheetml/2006/main" count="41" uniqueCount="26">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</sst>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143.08510638297872</c:v>
                </c:pt>
                <c:pt idx="1">
                  <c:v>185</c:v>
                </c:pt>
                <c:pt idx="2">
                  <c:v>313.79310344827587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46.380368098159508</c:v>
                </c:pt>
                <c:pt idx="1">
                  <c:v>48.825065274151434</c:v>
                </c:pt>
                <c:pt idx="2">
                  <c:v>49.36061381074169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38.693467336683419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45.669291338582681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38.693467336683419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62.692307692307693</v>
      </c>
      <c r="C13" s="27">
        <v>60.108548168249662</v>
      </c>
      <c r="D13" s="27">
        <v>60.416666666666664</v>
      </c>
    </row>
    <row r="14" spans="1:4" ht="18.600000000000001" customHeight="1" x14ac:dyDescent="0.2">
      <c r="A14" s="9" t="s">
        <v>8</v>
      </c>
      <c r="B14" s="27">
        <v>31.411764705882355</v>
      </c>
      <c r="C14" s="27">
        <v>38.364779874213838</v>
      </c>
      <c r="D14" s="27">
        <v>38.693467336683419</v>
      </c>
    </row>
    <row r="15" spans="1:4" ht="18.600000000000001" customHeight="1" x14ac:dyDescent="0.2">
      <c r="A15" s="9" t="s">
        <v>9</v>
      </c>
      <c r="B15" s="27">
        <v>46.380368098159508</v>
      </c>
      <c r="C15" s="27">
        <v>48.825065274151434</v>
      </c>
      <c r="D15" s="27">
        <v>49.36061381074169</v>
      </c>
    </row>
    <row r="16" spans="1:4" ht="18.600000000000001" customHeight="1" x14ac:dyDescent="0.2">
      <c r="A16" s="9" t="s">
        <v>10</v>
      </c>
      <c r="B16" s="27">
        <v>143.08510638297872</v>
      </c>
      <c r="C16" s="27">
        <v>185</v>
      </c>
      <c r="D16" s="27">
        <v>313.79310344827587</v>
      </c>
    </row>
    <row r="17" spans="1:4" ht="18.600000000000001" customHeight="1" x14ac:dyDescent="0.2">
      <c r="A17" s="9" t="s">
        <v>6</v>
      </c>
      <c r="B17" s="27">
        <v>58.566978193146412</v>
      </c>
      <c r="C17" s="27">
        <v>57.553956834532372</v>
      </c>
      <c r="D17" s="27">
        <v>45.669291338582681</v>
      </c>
    </row>
    <row r="18" spans="1:4" ht="18.600000000000001" customHeight="1" x14ac:dyDescent="0.2">
      <c r="A18" s="9" t="s">
        <v>11</v>
      </c>
      <c r="B18" s="27">
        <v>19.047619047619047</v>
      </c>
      <c r="C18" s="27">
        <v>14.304812834224597</v>
      </c>
      <c r="D18" s="27">
        <v>11.269430051813471</v>
      </c>
    </row>
    <row r="19" spans="1:4" ht="18.600000000000001" customHeight="1" x14ac:dyDescent="0.2">
      <c r="A19" s="9" t="s">
        <v>12</v>
      </c>
      <c r="B19" s="27">
        <v>46.296296296296298</v>
      </c>
      <c r="C19" s="27">
        <v>47.058823529411761</v>
      </c>
      <c r="D19" s="27">
        <v>45.854922279792746</v>
      </c>
    </row>
    <row r="20" spans="1:4" ht="18.600000000000001" customHeight="1" x14ac:dyDescent="0.2">
      <c r="A20" s="9" t="s">
        <v>13</v>
      </c>
      <c r="B20" s="27">
        <v>19.576719576719576</v>
      </c>
      <c r="C20" s="27">
        <v>22.860962566844918</v>
      </c>
      <c r="D20" s="27">
        <v>33.031088082901555</v>
      </c>
    </row>
    <row r="21" spans="1:4" ht="18.600000000000001" customHeight="1" x14ac:dyDescent="0.2">
      <c r="A21" s="9" t="s">
        <v>14</v>
      </c>
      <c r="B21" s="27">
        <v>15.079365079365079</v>
      </c>
      <c r="C21" s="27">
        <v>15.775401069518717</v>
      </c>
      <c r="D21" s="27">
        <v>9.8445595854922274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32.620320855614978</v>
      </c>
      <c r="D22" s="27">
        <v>22.927461139896373</v>
      </c>
    </row>
    <row r="23" spans="1:4" ht="18.600000000000001" customHeight="1" x14ac:dyDescent="0.2">
      <c r="A23" s="9" t="s">
        <v>16</v>
      </c>
      <c r="B23" s="27">
        <v>60.052910052910057</v>
      </c>
      <c r="C23" s="27">
        <v>33.422459893048128</v>
      </c>
      <c r="D23" s="27">
        <v>34.067357512953365</v>
      </c>
    </row>
    <row r="24" spans="1:4" ht="18.600000000000001" customHeight="1" x14ac:dyDescent="0.2">
      <c r="A24" s="9" t="s">
        <v>17</v>
      </c>
      <c r="B24" s="27">
        <v>4.894179894179894</v>
      </c>
      <c r="C24" s="27">
        <v>18.315508021390375</v>
      </c>
      <c r="D24" s="27">
        <v>24.093264248704664</v>
      </c>
    </row>
    <row r="25" spans="1:4" ht="18.600000000000001" customHeight="1" x14ac:dyDescent="0.2">
      <c r="A25" s="10" t="s">
        <v>18</v>
      </c>
      <c r="B25" s="28">
        <v>162.56274400446179</v>
      </c>
      <c r="C25" s="28">
        <v>169.60303914551562</v>
      </c>
      <c r="D25" s="28">
        <v>181.0344827586207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60.416666666666664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38.693467336683419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49.36061381074169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313.79310344827587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45.669291338582681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11.269430051813471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45.854922279792746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33.031088082901555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9.8445595854922274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22.927461139896373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34.067357512953365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24.093264248704664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181.0344827586207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2016-01-28T12:25:14Z</dcterms:modified>
</cp:coreProperties>
</file>