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<sst xmlns="http://schemas.openxmlformats.org/spreadsheetml/2006/main" count="25" uniqueCount="18">
  <si>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</si>
  <si>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</si>
  <si>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</si>
  <si>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</si>
  <si>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</si>
  <si>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</si>
  <si>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</si>
  <si>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</si>
  <si>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</si>
  <si>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</si>
  <si>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</si>
  <si>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</si>
  <si>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</si>
  <si>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</si>
  <si>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</si>
  <si>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SAN GIACOMO DELLE SEGNATE</t>
  </si>
  <si>
    <t>San Giacomo delle Segnate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</si>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</sst>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71.666666666666671</c:v>
                </c:pt>
                <c:pt idx="1">
                  <c:v>103.56083086053411</c:v>
                </c:pt>
                <c:pt idx="2">
                  <c:v>119.41489361702126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103.7202976238099</c:v>
                </c:pt>
                <c:pt idx="1">
                  <c:v>97.247725077525288</c:v>
                </c:pt>
                <c:pt idx="2">
                  <c:v>106.87342606215418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51880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Giacomo delle Segnate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119.41489361702126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0.59136605558840927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106.87342606215418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376"/>
        <c:axId val="96588544"/>
      </c:bubbleChart>
      <c:valAx>
        <c:axId val="96373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8544"/>
        <c:crosses val="autoZero"/>
        <c:crossBetween val="midCat"/>
      </c:valAx>
      <c:valAx>
        <c:axId val="9658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103.7202976238099</v>
      </c>
      <c r="C13" s="19">
        <v>97.247725077525288</v>
      </c>
      <c r="D13" s="19">
        <v>106.87342606215418</v>
      </c>
    </row>
    <row r="14" spans="1:4" ht="20.45" customHeight="1" x14ac:dyDescent="0.2">
      <c r="A14" s="8" t="s">
        <v>8</v>
      </c>
      <c r="B14" s="19">
        <v>1.6966067864271457</v>
      </c>
      <c r="C14" s="19">
        <v>5.6415929203539816</v>
      </c>
      <c r="D14" s="19">
        <v>5.0102249488752557</v>
      </c>
    </row>
    <row r="15" spans="1:4" ht="20.45" customHeight="1" x14ac:dyDescent="0.2">
      <c r="A15" s="8" t="s">
        <v>9</v>
      </c>
      <c r="B15" s="19">
        <v>71.666666666666671</v>
      </c>
      <c r="C15" s="19">
        <v>103.56083086053411</v>
      </c>
      <c r="D15" s="19">
        <v>119.41489361702126</v>
      </c>
    </row>
    <row r="16" spans="1:4" ht="20.45" customHeight="1" x14ac:dyDescent="0.2">
      <c r="A16" s="8" t="s">
        <v>10</v>
      </c>
      <c r="B16" s="19">
        <v>0.67114093959731547</v>
      </c>
      <c r="C16" s="19">
        <v>0.36496350364963503</v>
      </c>
      <c r="D16" s="19">
        <v>0.59136605558840927</v>
      </c>
    </row>
    <row r="17" spans="1:4" ht="20.45" customHeight="1" x14ac:dyDescent="0.2">
      <c r="A17" s="9" t="s">
        <v>7</v>
      </c>
      <c r="B17" s="20">
        <v>31.182795698924732</v>
      </c>
      <c r="C17" s="20">
        <v>16.76300578034682</v>
      </c>
      <c r="D17" s="20">
        <v>21.897810218978105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106.87342606215418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5.0102249488752557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119.41489361702126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0.59136605558840927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21.897810218978105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2016-01-28T09:40:04Z</dcterms:modified>
</cp:coreProperties>
</file>