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<sst xmlns="http://schemas.openxmlformats.org/spreadsheetml/2006/main" count="40" uniqueCount="25">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</sst>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67.052023121387279</c:v>
                </c:pt>
                <c:pt idx="1">
                  <c:v>73.088685015290523</c:v>
                </c:pt>
                <c:pt idx="2">
                  <c:v>69.501466275659823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119.52312138728324</c:v>
                </c:pt>
                <c:pt idx="1">
                  <c:v>126.37003058103976</c:v>
                </c:pt>
                <c:pt idx="2">
                  <c:v>125.20967741935483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69.501466275659823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125.20967741935483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9.4684385382059801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69.501466275659823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125.20967741935483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67.052023121387279</v>
      </c>
      <c r="C13" s="22">
        <v>73.088685015290523</v>
      </c>
      <c r="D13" s="22">
        <v>69.501466275659823</v>
      </c>
    </row>
    <row r="14" spans="1:4" ht="19.149999999999999" customHeight="1" x14ac:dyDescent="0.2">
      <c r="A14" s="11" t="s">
        <v>7</v>
      </c>
      <c r="B14" s="22">
        <v>119.52312138728324</v>
      </c>
      <c r="C14" s="22">
        <v>126.37003058103976</v>
      </c>
      <c r="D14" s="22">
        <v>125.20967741935483</v>
      </c>
    </row>
    <row r="15" spans="1:4" ht="19.149999999999999" customHeight="1" x14ac:dyDescent="0.2">
      <c r="A15" s="11" t="s">
        <v>8</v>
      </c>
      <c r="B15" s="22" t="s">
        <v>17</v>
      </c>
      <c r="C15" s="22">
        <v>6.7448680351906152</v>
      </c>
      <c r="D15" s="22">
        <v>9.4684385382059801</v>
      </c>
    </row>
    <row r="16" spans="1:4" ht="19.149999999999999" customHeight="1" x14ac:dyDescent="0.2">
      <c r="A16" s="11" t="s">
        <v>10</v>
      </c>
      <c r="B16" s="22">
        <v>7.9681274900398407</v>
      </c>
      <c r="C16" s="22">
        <v>7.4766355140186906</v>
      </c>
      <c r="D16" s="22">
        <v>8.7779690189328736</v>
      </c>
    </row>
    <row r="17" spans="1:4" ht="19.149999999999999" customHeight="1" x14ac:dyDescent="0.2">
      <c r="A17" s="11" t="s">
        <v>11</v>
      </c>
      <c r="B17" s="22">
        <v>6.1224489795918364</v>
      </c>
      <c r="C17" s="22">
        <v>4.2168674698795181</v>
      </c>
      <c r="D17" s="22">
        <v>20</v>
      </c>
    </row>
    <row r="18" spans="1:4" ht="19.149999999999999" customHeight="1" x14ac:dyDescent="0.2">
      <c r="A18" s="11" t="s">
        <v>12</v>
      </c>
      <c r="B18" s="22">
        <v>17.707006369426836</v>
      </c>
      <c r="C18" s="22">
        <v>24.969135802469054</v>
      </c>
      <c r="D18" s="22">
        <v>30.395894428152587</v>
      </c>
    </row>
    <row r="19" spans="1:4" ht="19.149999999999999" customHeight="1" x14ac:dyDescent="0.2">
      <c r="A19" s="11" t="s">
        <v>13</v>
      </c>
      <c r="B19" s="22">
        <v>90.932080924855498</v>
      </c>
      <c r="C19" s="22">
        <v>98.547400611620787</v>
      </c>
      <c r="D19" s="22">
        <v>98.826979472140764</v>
      </c>
    </row>
    <row r="20" spans="1:4" ht="19.149999999999999" customHeight="1" x14ac:dyDescent="0.2">
      <c r="A20" s="11" t="s">
        <v>15</v>
      </c>
      <c r="B20" s="22" t="s">
        <v>17</v>
      </c>
      <c r="C20" s="22">
        <v>91.349480968858131</v>
      </c>
      <c r="D20" s="22">
        <v>74.606299212598429</v>
      </c>
    </row>
    <row r="21" spans="1:4" ht="19.149999999999999" customHeight="1" x14ac:dyDescent="0.2">
      <c r="A21" s="11" t="s">
        <v>16</v>
      </c>
      <c r="B21" s="22" t="s">
        <v>17</v>
      </c>
      <c r="C21" s="22">
        <v>0.51903114186851207</v>
      </c>
      <c r="D21" s="22">
        <v>4.3307086614173231</v>
      </c>
    </row>
    <row r="22" spans="1:4" ht="19.149999999999999" customHeight="1" x14ac:dyDescent="0.2">
      <c r="A22" s="11" t="s">
        <v>6</v>
      </c>
      <c r="B22" s="22">
        <v>30.491329479768787</v>
      </c>
      <c r="C22" s="22">
        <v>26.911314984709477</v>
      </c>
      <c r="D22" s="22">
        <v>24.224519940915805</v>
      </c>
    </row>
    <row r="23" spans="1:4" ht="19.149999999999999" customHeight="1" x14ac:dyDescent="0.2">
      <c r="A23" s="12" t="s">
        <v>14</v>
      </c>
      <c r="B23" s="23">
        <v>4.5507584597432906</v>
      </c>
      <c r="C23" s="23">
        <v>8.7155963302752291</v>
      </c>
      <c r="D23" s="23">
        <v>6.8181818181818175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69.501466275659823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125.20967741935483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9.4684385382059801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8.7779690189328736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30.395894428152587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98.826979472140764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74.606299212598429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4.3307086614173231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24.224519940915805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6.8181818181818175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2016-01-27T09:08:15Z</dcterms:modified>
</cp:coreProperties>
</file>