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<sst xmlns="http://schemas.openxmlformats.org/spreadsheetml/2006/main" count="23" uniqueCount="17">
  <si>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</si>
  <si>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</si>
  <si>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</si>
  <si>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</si>
  <si>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</si>
  <si>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</si>
  <si>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</si>
  <si>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</si>
  <si>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</si>
  <si>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</si>
  <si>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</si>
  <si>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</si>
  <si>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</si>
  <si>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</si>
  <si>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SAN GIACOMO DELLE SEGNATE</t>
  </si>
  <si>
    <t>San Giacomo delle Segnate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</si>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</sst>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2.5793650793650791</c:v>
                </c:pt>
                <c:pt idx="1">
                  <c:v>3.1645569620253164</c:v>
                </c:pt>
                <c:pt idx="2">
                  <c:v>5.3215077605321506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delle Segnate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14.855875831485587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5.3215077605321506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5.0997782705099777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Giacomo delle Segnate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14.855875831485587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5.3215077605321506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11.904761904761903</c:v>
                </c:pt>
                <c:pt idx="1">
                  <c:v>17.088607594936708</c:v>
                </c:pt>
                <c:pt idx="2">
                  <c:v>14.855875831485587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23.349056603773587</v>
      </c>
      <c r="C13" s="28">
        <v>23.736263736263734</v>
      </c>
      <c r="D13" s="28">
        <v>28.009259259259263</v>
      </c>
    </row>
    <row r="14" spans="1:4" ht="19.899999999999999" customHeight="1" x14ac:dyDescent="0.2">
      <c r="A14" s="9" t="s">
        <v>8</v>
      </c>
      <c r="B14" s="28">
        <v>4.9603174603174605</v>
      </c>
      <c r="C14" s="28">
        <v>3.1645569620253164</v>
      </c>
      <c r="D14" s="28">
        <v>5.0997782705099777</v>
      </c>
    </row>
    <row r="15" spans="1:4" ht="19.899999999999999" customHeight="1" x14ac:dyDescent="0.2">
      <c r="A15" s="9" t="s">
        <v>9</v>
      </c>
      <c r="B15" s="28">
        <v>11.904761904761903</v>
      </c>
      <c r="C15" s="28">
        <v>17.088607594936708</v>
      </c>
      <c r="D15" s="28">
        <v>14.855875831485587</v>
      </c>
    </row>
    <row r="16" spans="1:4" ht="19.899999999999999" customHeight="1" x14ac:dyDescent="0.2">
      <c r="A16" s="10" t="s">
        <v>7</v>
      </c>
      <c r="B16" s="29">
        <v>2.5793650793650791</v>
      </c>
      <c r="C16" s="29">
        <v>3.1645569620253164</v>
      </c>
      <c r="D16" s="29">
        <v>5.3215077605321506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28.009259259259263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5.0997782705099777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14.855875831485587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5.3215077605321506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2016-01-26T15:37:31Z</dcterms:modified>
</cp:coreProperties>
</file>