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<sst xmlns="http://schemas.openxmlformats.org/spreadsheetml/2006/main" count="21" uniqueCount="16">
  <si>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</si>
  <si>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</si>
  <si>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</si>
  <si>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</si>
  <si>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</si>
  <si>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</si>
  <si>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</si>
  <si>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</si>
  <si>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</si>
  <si>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</si>
  <si>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</si>
  <si>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</si>
  <si>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</si>
  <si>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SAN GIACOMO DELLE SEGNATE</t>
  </si>
  <si>
    <t>San Giacomo delle Segnate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</si>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</sst>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2.6806358381502888</c:v>
                </c:pt>
                <c:pt idx="1">
                  <c:v>2.5563909774436091</c:v>
                </c:pt>
                <c:pt idx="2">
                  <c:v>2.5241477272727271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3200"/>
        <c:axId val="195365504"/>
      </c:lineChart>
      <c:catAx>
        <c:axId val="1953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5504"/>
        <c:crosses val="autoZero"/>
        <c:auto val="1"/>
        <c:lblAlgn val="ctr"/>
        <c:lblOffset val="100"/>
        <c:noMultiLvlLbl val="0"/>
      </c:catAx>
      <c:valAx>
        <c:axId val="19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23.98843930635838</c:v>
                </c:pt>
                <c:pt idx="1">
                  <c:v>26.165413533834585</c:v>
                </c:pt>
                <c:pt idx="2">
                  <c:v>32.954545454545453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3408"/>
        <c:axId val="195396352"/>
      </c:lineChart>
      <c:catAx>
        <c:axId val="1953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6352"/>
        <c:crosses val="autoZero"/>
        <c:auto val="1"/>
        <c:lblAlgn val="ctr"/>
        <c:lblOffset val="100"/>
        <c:noMultiLvlLbl val="0"/>
      </c:catAx>
      <c:valAx>
        <c:axId val="19539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32.954545454545453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2.9829545454545454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2.5241477272727271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20544"/>
        <c:axId val="195423616"/>
      </c:bubbleChart>
      <c:valAx>
        <c:axId val="19542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616"/>
        <c:crosses val="autoZero"/>
        <c:crossBetween val="midCat"/>
      </c:valAx>
      <c:valAx>
        <c:axId val="1954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2.6806358381502888</v>
      </c>
      <c r="C13" s="27">
        <v>2.5563909774436091</v>
      </c>
      <c r="D13" s="27">
        <v>2.5241477272727271</v>
      </c>
    </row>
    <row r="14" spans="1:4" ht="21.6" customHeight="1" x14ac:dyDescent="0.2">
      <c r="A14" s="8" t="s">
        <v>5</v>
      </c>
      <c r="B14" s="27">
        <v>23.98843930635838</v>
      </c>
      <c r="C14" s="27">
        <v>26.165413533834585</v>
      </c>
      <c r="D14" s="27">
        <v>32.954545454545453</v>
      </c>
    </row>
    <row r="15" spans="1:4" ht="21.6" customHeight="1" x14ac:dyDescent="0.2">
      <c r="A15" s="9" t="s">
        <v>6</v>
      </c>
      <c r="B15" s="28">
        <v>3.1791907514450863</v>
      </c>
      <c r="C15" s="28">
        <v>2.5563909774436091</v>
      </c>
      <c r="D15" s="28">
        <v>2.9829545454545454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2.5241477272727271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32.954545454545453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2.9829545454545454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2015-04-17T08:33:10Z</dcterms:modified>
</cp:coreProperties>
</file>