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<sst xmlns="http://schemas.openxmlformats.org/spreadsheetml/2006/main" count="31" uniqueCount="21">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</sst>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116.28343618179771</c:v>
                </c:pt>
                <c:pt idx="1">
                  <c:v>106.64530422700931</c:v>
                </c:pt>
                <c:pt idx="2">
                  <c:v>111.33919965953612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-0.87655981992906806</c:v>
                </c:pt>
                <c:pt idx="1">
                  <c:v>-0.8614898451739017</c:v>
                </c:pt>
                <c:pt idx="2">
                  <c:v>0.43165877689128607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0.2069395329573398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0.43165877689128607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0.2069395329573398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1858</v>
      </c>
      <c r="C13" s="29">
        <v>1704</v>
      </c>
      <c r="D13" s="29">
        <v>1779</v>
      </c>
    </row>
    <row r="14" spans="1:4" ht="19.149999999999999" customHeight="1" x14ac:dyDescent="0.2">
      <c r="A14" s="9" t="s">
        <v>9</v>
      </c>
      <c r="B14" s="28">
        <v>-0.87655981992906806</v>
      </c>
      <c r="C14" s="28">
        <v>-0.8614898451739017</v>
      </c>
      <c r="D14" s="28">
        <v>0.43165877689128607</v>
      </c>
    </row>
    <row r="15" spans="1:4" ht="19.149999999999999" customHeight="1" x14ac:dyDescent="0.2">
      <c r="A15" s="9" t="s">
        <v>10</v>
      </c>
      <c r="B15" s="28" t="s">
        <v>2</v>
      </c>
      <c r="C15" s="28">
        <v>-2.7791620419760243</v>
      </c>
      <c r="D15" s="28">
        <v>2.2565182563572872</v>
      </c>
    </row>
    <row r="16" spans="1:4" ht="19.149999999999999" customHeight="1" x14ac:dyDescent="0.2">
      <c r="A16" s="9" t="s">
        <v>11</v>
      </c>
      <c r="B16" s="28" t="s">
        <v>2</v>
      </c>
      <c r="C16" s="28">
        <v>-0.61814103361228501</v>
      </c>
      <c r="D16" s="28">
        <v>0.2069395329573398</v>
      </c>
    </row>
    <row r="17" spans="1:4" ht="19.149999999999999" customHeight="1" x14ac:dyDescent="0.2">
      <c r="A17" s="9" t="s">
        <v>12</v>
      </c>
      <c r="B17" s="22">
        <v>3.7622546757269273</v>
      </c>
      <c r="C17" s="22">
        <v>6.2065938408581696</v>
      </c>
      <c r="D17" s="22">
        <v>6.4498394163433916</v>
      </c>
    </row>
    <row r="18" spans="1:4" ht="19.149999999999999" customHeight="1" x14ac:dyDescent="0.2">
      <c r="A18" s="9" t="s">
        <v>13</v>
      </c>
      <c r="B18" s="22">
        <v>36.867599569429494</v>
      </c>
      <c r="C18" s="22">
        <v>25.176056338028168</v>
      </c>
      <c r="D18" s="22">
        <v>23.102866779089375</v>
      </c>
    </row>
    <row r="19" spans="1:4" ht="19.149999999999999" customHeight="1" x14ac:dyDescent="0.2">
      <c r="A19" s="11" t="s">
        <v>14</v>
      </c>
      <c r="B19" s="23">
        <v>116.28343618179771</v>
      </c>
      <c r="C19" s="23">
        <v>106.64530422700931</v>
      </c>
      <c r="D19" s="23">
        <v>111.33919965953612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0.43165877689128607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2.2565182563572872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0.2069395329573398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6.4498394163433916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23.102866779089375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111.33919965953612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2016-02-17T10:07:31Z</dcterms:modified>
</cp:coreProperties>
</file>