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<sst xmlns="http://schemas.openxmlformats.org/spreadsheetml/2006/main" count="41" uniqueCount="26">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</sst>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120.74340527577938</c:v>
                </c:pt>
                <c:pt idx="1">
                  <c:v>155.02318392581145</c:v>
                </c:pt>
                <c:pt idx="2">
                  <c:v>306.11353711790395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44.209288653733097</c:v>
                </c:pt>
                <c:pt idx="1">
                  <c:v>46.086439922768449</c:v>
                </c:pt>
                <c:pt idx="2">
                  <c:v>46.879150066401067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57.71992818671454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36.331877729257641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44.208494208494209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57.71992818671454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36.331877729257641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60.822510822510822</v>
      </c>
      <c r="C13" s="27">
        <v>58.50277264325323</v>
      </c>
      <c r="D13" s="27">
        <v>57.71992818671454</v>
      </c>
    </row>
    <row r="14" spans="1:4" ht="18.600000000000001" customHeight="1" x14ac:dyDescent="0.2">
      <c r="A14" s="9" t="s">
        <v>8</v>
      </c>
      <c r="B14" s="27">
        <v>29.159663865546221</v>
      </c>
      <c r="C14" s="27">
        <v>34.528247777459129</v>
      </c>
      <c r="D14" s="27">
        <v>36.331877729257641</v>
      </c>
    </row>
    <row r="15" spans="1:4" ht="18.600000000000001" customHeight="1" x14ac:dyDescent="0.2">
      <c r="A15" s="9" t="s">
        <v>9</v>
      </c>
      <c r="B15" s="27">
        <v>44.209288653733097</v>
      </c>
      <c r="C15" s="27">
        <v>46.086439922768449</v>
      </c>
      <c r="D15" s="27">
        <v>46.879150066401067</v>
      </c>
    </row>
    <row r="16" spans="1:4" ht="18.600000000000001" customHeight="1" x14ac:dyDescent="0.2">
      <c r="A16" s="9" t="s">
        <v>10</v>
      </c>
      <c r="B16" s="27">
        <v>120.74340527577938</v>
      </c>
      <c r="C16" s="27">
        <v>155.02318392581145</v>
      </c>
      <c r="D16" s="27">
        <v>306.11353711790395</v>
      </c>
    </row>
    <row r="17" spans="1:4" ht="18.600000000000001" customHeight="1" x14ac:dyDescent="0.2">
      <c r="A17" s="9" t="s">
        <v>6</v>
      </c>
      <c r="B17" s="27">
        <v>57.596685082872924</v>
      </c>
      <c r="C17" s="27">
        <v>55.82398619499569</v>
      </c>
      <c r="D17" s="27">
        <v>44.208494208494209</v>
      </c>
    </row>
    <row r="18" spans="1:4" ht="18.600000000000001" customHeight="1" x14ac:dyDescent="0.2">
      <c r="A18" s="9" t="s">
        <v>11</v>
      </c>
      <c r="B18" s="27">
        <v>18.417553191489361</v>
      </c>
      <c r="C18" s="27">
        <v>12.181759587495971</v>
      </c>
      <c r="D18" s="27">
        <v>10.513062637708529</v>
      </c>
    </row>
    <row r="19" spans="1:4" ht="18.600000000000001" customHeight="1" x14ac:dyDescent="0.2">
      <c r="A19" s="9" t="s">
        <v>12</v>
      </c>
      <c r="B19" s="27">
        <v>40.059840425531917</v>
      </c>
      <c r="C19" s="27">
        <v>43.860779890428617</v>
      </c>
      <c r="D19" s="27">
        <v>37.771482530689333</v>
      </c>
    </row>
    <row r="20" spans="1:4" ht="18.600000000000001" customHeight="1" x14ac:dyDescent="0.2">
      <c r="A20" s="9" t="s">
        <v>13</v>
      </c>
      <c r="B20" s="27">
        <v>25.299202127659576</v>
      </c>
      <c r="C20" s="27">
        <v>28.391878826941667</v>
      </c>
      <c r="D20" s="27">
        <v>33.962858042178155</v>
      </c>
    </row>
    <row r="21" spans="1:4" ht="18.600000000000001" customHeight="1" x14ac:dyDescent="0.2">
      <c r="A21" s="9" t="s">
        <v>14</v>
      </c>
      <c r="B21" s="27">
        <v>16.223404255319149</v>
      </c>
      <c r="C21" s="27">
        <v>15.565581695133742</v>
      </c>
      <c r="D21" s="27">
        <v>17.752596789423986</v>
      </c>
    </row>
    <row r="22" spans="1:4" ht="18.600000000000001" customHeight="1" x14ac:dyDescent="0.2">
      <c r="A22" s="9" t="s">
        <v>15</v>
      </c>
      <c r="B22" s="27">
        <v>15.325797872340424</v>
      </c>
      <c r="C22" s="27">
        <v>29.809861424427975</v>
      </c>
      <c r="D22" s="27">
        <v>24.047843877872207</v>
      </c>
    </row>
    <row r="23" spans="1:4" ht="18.600000000000001" customHeight="1" x14ac:dyDescent="0.2">
      <c r="A23" s="9" t="s">
        <v>16</v>
      </c>
      <c r="B23" s="27">
        <v>54.454787234042556</v>
      </c>
      <c r="C23" s="27">
        <v>34.321624234611662</v>
      </c>
      <c r="D23" s="27">
        <v>30.028328611898019</v>
      </c>
    </row>
    <row r="24" spans="1:4" ht="18.600000000000001" customHeight="1" x14ac:dyDescent="0.2">
      <c r="A24" s="9" t="s">
        <v>17</v>
      </c>
      <c r="B24" s="27">
        <v>7.0478723404255312</v>
      </c>
      <c r="C24" s="27">
        <v>17.080244924266839</v>
      </c>
      <c r="D24" s="27">
        <v>21.340887629839472</v>
      </c>
    </row>
    <row r="25" spans="1:4" ht="18.600000000000001" customHeight="1" x14ac:dyDescent="0.2">
      <c r="A25" s="10" t="s">
        <v>18</v>
      </c>
      <c r="B25" s="28">
        <v>135.0401086961412</v>
      </c>
      <c r="C25" s="28">
        <v>155.16147254535881</v>
      </c>
      <c r="D25" s="28">
        <v>145.43615420602109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57.71992818671454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36.331877729257641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46.879150066401067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306.11353711790395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44.208494208494209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10.513062637708529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37.771482530689333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33.962858042178155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17.752596789423986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24.047843877872207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30.028328611898019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21.340887629839472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145.43615420602109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2016-01-28T12:25:13Z</dcterms:modified>
</cp:coreProperties>
</file>