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<sst xmlns="http://schemas.openxmlformats.org/spreadsheetml/2006/main" count="25" uniqueCount="18">
  <si>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</si>
  <si>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</si>
  <si>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</si>
  <si>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</si>
  <si>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</si>
  <si>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</si>
  <si>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</si>
  <si>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</si>
  <si>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</si>
  <si>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</si>
  <si>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</si>
  <si>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</si>
  <si>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</si>
  <si>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</si>
  <si>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</si>
  <si>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SAN BENEDETTO PO</t>
  </si>
  <si>
    <t>San Benedetto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</si>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</sst>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20.320855614973262</c:v>
                </c:pt>
                <c:pt idx="1">
                  <c:v>14.754098360655737</c:v>
                </c:pt>
                <c:pt idx="2">
                  <c:v>20.945945945945947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963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9632"/>
        <c:crosses val="autoZero"/>
        <c:auto val="1"/>
        <c:lblAlgn val="ctr"/>
        <c:lblOffset val="100"/>
        <c:noMultiLvlLbl val="0"/>
      </c:catAx>
      <c:valAx>
        <c:axId val="87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32.689075630252098</c:v>
                </c:pt>
                <c:pt idx="1">
                  <c:v>36.478348150272438</c:v>
                </c:pt>
                <c:pt idx="2">
                  <c:v>40.174672489082965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1984"/>
        <c:axId val="87963520"/>
      </c:lineChart>
      <c:catAx>
        <c:axId val="879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3520"/>
        <c:crosses val="autoZero"/>
        <c:auto val="1"/>
        <c:lblAlgn val="ctr"/>
        <c:lblOffset val="100"/>
        <c:noMultiLvlLbl val="0"/>
      </c:catAx>
      <c:valAx>
        <c:axId val="8796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62.268102932375825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40.174672489082965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20.945945945945947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62.268102932375825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40.174672489082965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3600"/>
        <c:axId val="91515904"/>
      </c:bubbleChart>
      <c:valAx>
        <c:axId val="9151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5904"/>
        <c:crosses val="autoZero"/>
        <c:crossBetween val="midCat"/>
      </c:valAx>
      <c:valAx>
        <c:axId val="9151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3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63.543599257884978</v>
      </c>
      <c r="C13" s="28">
        <v>59.765865680837962</v>
      </c>
      <c r="D13" s="28">
        <v>62.268102932375825</v>
      </c>
    </row>
    <row r="14" spans="1:4" ht="17.45" customHeight="1" x14ac:dyDescent="0.25">
      <c r="A14" s="9" t="s">
        <v>8</v>
      </c>
      <c r="B14" s="28">
        <v>32.689075630252098</v>
      </c>
      <c r="C14" s="28">
        <v>36.478348150272438</v>
      </c>
      <c r="D14" s="28">
        <v>40.174672489082965</v>
      </c>
    </row>
    <row r="15" spans="1:4" ht="17.45" customHeight="1" x14ac:dyDescent="0.25">
      <c r="A15" s="27" t="s">
        <v>9</v>
      </c>
      <c r="B15" s="28">
        <v>47.354497354497354</v>
      </c>
      <c r="C15" s="28">
        <v>47.705331947126098</v>
      </c>
      <c r="D15" s="28">
        <v>51.069794894496091</v>
      </c>
    </row>
    <row r="16" spans="1:4" ht="17.45" customHeight="1" x14ac:dyDescent="0.25">
      <c r="A16" s="27" t="s">
        <v>10</v>
      </c>
      <c r="B16" s="28">
        <v>20.320855614973262</v>
      </c>
      <c r="C16" s="28">
        <v>14.754098360655737</v>
      </c>
      <c r="D16" s="28">
        <v>20.945945945945947</v>
      </c>
    </row>
    <row r="17" spans="1:4" ht="17.45" customHeight="1" x14ac:dyDescent="0.25">
      <c r="A17" s="10" t="s">
        <v>6</v>
      </c>
      <c r="B17" s="31">
        <v>138.08290155440415</v>
      </c>
      <c r="C17" s="31">
        <v>83.776595744680847</v>
      </c>
      <c r="D17" s="31">
        <v>64.751958224543088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62.268102932375825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40.174672489082965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51.069794894496091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20.945945945945947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64.751958224543088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2016-03-11T09:42:14Z</dcterms:modified>
</cp:coreProperties>
</file>