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<sst xmlns="http://schemas.openxmlformats.org/spreadsheetml/2006/main" count="23" uniqueCount="17">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</sst>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6.1041292639138236</c:v>
                </c:pt>
                <c:pt idx="1">
                  <c:v>8.1705150976909415</c:v>
                </c:pt>
                <c:pt idx="2">
                  <c:v>17.193675889328063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968"/>
        <c:axId val="160538624"/>
      </c:lineChart>
      <c:catAx>
        <c:axId val="160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auto val="1"/>
        <c:lblAlgn val="ctr"/>
        <c:lblOffset val="100"/>
        <c:noMultiLvlLbl val="0"/>
      </c:catAx>
      <c:valAx>
        <c:axId val="160538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98.341232227488149</c:v>
                </c:pt>
                <c:pt idx="1">
                  <c:v>98.08306709265176</c:v>
                </c:pt>
                <c:pt idx="2">
                  <c:v>97.651006711409394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0064"/>
        <c:axId val="160603136"/>
      </c:lineChart>
      <c:catAx>
        <c:axId val="1606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136"/>
        <c:crosses val="autoZero"/>
        <c:auto val="1"/>
        <c:lblAlgn val="ctr"/>
        <c:lblOffset val="100"/>
        <c:noMultiLvlLbl val="0"/>
      </c:catAx>
      <c:valAx>
        <c:axId val="1606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0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17.193675889328063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37.470336971998101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97.651006711409394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50496"/>
        <c:axId val="161870592"/>
      </c:bubbleChart>
      <c:valAx>
        <c:axId val="1618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0592"/>
        <c:crosses val="autoZero"/>
        <c:crossBetween val="midCat"/>
      </c:valAx>
      <c:valAx>
        <c:axId val="1618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23.69785238212787</v>
      </c>
      <c r="C13" s="19">
        <v>37.789837197829307</v>
      </c>
      <c r="D13" s="19">
        <v>48.599905078310393</v>
      </c>
    </row>
    <row r="14" spans="1:4" ht="15.6" customHeight="1" x14ac:dyDescent="0.2">
      <c r="A14" s="8" t="s">
        <v>6</v>
      </c>
      <c r="B14" s="19">
        <v>6.1041292639138236</v>
      </c>
      <c r="C14" s="19">
        <v>8.1705150976909415</v>
      </c>
      <c r="D14" s="19">
        <v>17.193675889328063</v>
      </c>
    </row>
    <row r="15" spans="1:4" ht="15.6" customHeight="1" x14ac:dyDescent="0.2">
      <c r="A15" s="8" t="s">
        <v>8</v>
      </c>
      <c r="B15" s="19">
        <v>98.341232227488149</v>
      </c>
      <c r="C15" s="19">
        <v>98.08306709265176</v>
      </c>
      <c r="D15" s="19">
        <v>97.651006711409394</v>
      </c>
    </row>
    <row r="16" spans="1:4" ht="15.6" customHeight="1" x14ac:dyDescent="0.2">
      <c r="A16" s="9" t="s">
        <v>9</v>
      </c>
      <c r="B16" s="20">
        <v>28.437422858553447</v>
      </c>
      <c r="C16" s="20">
        <v>34.854464726196348</v>
      </c>
      <c r="D16" s="20">
        <v>37.470336971998101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48.599905078310393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17.193675889328063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97.651006711409394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37.470336971998101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2015-04-20T12:11:09Z</dcterms:modified>
</cp:coreProperties>
</file>