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<sst xmlns="http://schemas.openxmlformats.org/spreadsheetml/2006/main" count="40" uniqueCount="23">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</sst>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4.2164883574575205</c:v>
                </c:pt>
                <c:pt idx="1">
                  <c:v>1.8787878787878787</c:v>
                </c:pt>
                <c:pt idx="2">
                  <c:v>1.559792027729636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8.7719298245614024</c:v>
                </c:pt>
                <c:pt idx="1">
                  <c:v>6.1224489795918364</c:v>
                </c:pt>
                <c:pt idx="2">
                  <c:v>10.92436974789916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4496"/>
        <c:axId val="94814208"/>
      </c:lineChart>
      <c:catAx>
        <c:axId val="9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0.80878105141536683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3.6972848064702482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0.32756200280767434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0.80878105141536683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3.6972848064702482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97.301999999999992</v>
      </c>
      <c r="C13" s="23">
        <v>97.105999999999995</v>
      </c>
      <c r="D13" s="23">
        <v>98.448999999999998</v>
      </c>
    </row>
    <row r="14" spans="1:4" ht="18" customHeight="1" x14ac:dyDescent="0.2">
      <c r="A14" s="10" t="s">
        <v>10</v>
      </c>
      <c r="B14" s="23">
        <v>6390</v>
      </c>
      <c r="C14" s="23">
        <v>5548.5</v>
      </c>
      <c r="D14" s="23">
        <v>4370.5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5.8513750731421885E-2</v>
      </c>
    </row>
    <row r="17" spans="1:4" ht="18" customHeight="1" x14ac:dyDescent="0.2">
      <c r="A17" s="10" t="s">
        <v>12</v>
      </c>
      <c r="B17" s="23">
        <v>4.2164883574575205</v>
      </c>
      <c r="C17" s="23">
        <v>1.8787878787878787</v>
      </c>
      <c r="D17" s="23">
        <v>1.559792027729636</v>
      </c>
    </row>
    <row r="18" spans="1:4" ht="18" customHeight="1" x14ac:dyDescent="0.2">
      <c r="A18" s="10" t="s">
        <v>7</v>
      </c>
      <c r="B18" s="23">
        <v>0.37759597230962871</v>
      </c>
      <c r="C18" s="23">
        <v>0.24242424242424243</v>
      </c>
      <c r="D18" s="23">
        <v>0.80878105141536683</v>
      </c>
    </row>
    <row r="19" spans="1:4" ht="18" customHeight="1" x14ac:dyDescent="0.2">
      <c r="A19" s="10" t="s">
        <v>13</v>
      </c>
      <c r="B19" s="23">
        <v>0.42918454935622319</v>
      </c>
      <c r="C19" s="23">
        <v>0.16466713714420136</v>
      </c>
      <c r="D19" s="23">
        <v>0.32756200280767434</v>
      </c>
    </row>
    <row r="20" spans="1:4" ht="18" customHeight="1" x14ac:dyDescent="0.2">
      <c r="A20" s="10" t="s">
        <v>14</v>
      </c>
      <c r="B20" s="23">
        <v>8.7719298245614024</v>
      </c>
      <c r="C20" s="23">
        <v>6.1224489795918364</v>
      </c>
      <c r="D20" s="23">
        <v>10.92436974789916</v>
      </c>
    </row>
    <row r="21" spans="1:4" ht="18" customHeight="1" x14ac:dyDescent="0.2">
      <c r="A21" s="12" t="s">
        <v>15</v>
      </c>
      <c r="B21" s="24">
        <v>1.6362492133417241</v>
      </c>
      <c r="C21" s="24">
        <v>2.7272727272727271</v>
      </c>
      <c r="D21" s="24">
        <v>3.6972848064702482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98.448999999999998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4370.5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5.8513750731421885E-2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1.559792027729636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0.80878105141536683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0.32756200280767434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10.92436974789916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3.6972848064702482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2016-02-16T14:54:41Z</dcterms:modified>
</cp:coreProperties>
</file>