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<sst xmlns="http://schemas.openxmlformats.org/spreadsheetml/2006/main" count="33" uniqueCount="22">
  <si>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</si>
  <si>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</si>
  <si>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</si>
  <si>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</si>
  <si>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</si>
  <si>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</si>
  <si>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</si>
  <si>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</si>
  <si>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</si>
  <si>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</si>
  <si>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</si>
  <si>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</si>
  <si>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</si>
  <si>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</si>
  <si>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</si>
  <si>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</si>
  <si>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</si>
  <si>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</si>
  <si>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</si>
  <si>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SABBIONETA</t>
  </si>
  <si>
    <t>Sabbioneta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</si>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</sst>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50.776308223116729</c:v>
                </c:pt>
                <c:pt idx="1">
                  <c:v>64.555420219244823</c:v>
                </c:pt>
                <c:pt idx="2">
                  <c:v>65.413993278337912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54.586636466591166</c:v>
                </c:pt>
                <c:pt idx="1">
                  <c:v>64.103773584905667</c:v>
                </c:pt>
                <c:pt idx="2">
                  <c:v>73.186710341600374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Sabbioneta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8.516612072999532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13.851193261581656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73.186710341600374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50.776308223116729</v>
      </c>
      <c r="C13" s="21">
        <v>64.555420219244823</v>
      </c>
      <c r="D13" s="21">
        <v>65.413993278337912</v>
      </c>
    </row>
    <row r="14" spans="1:4" ht="17.45" customHeight="1" x14ac:dyDescent="0.2">
      <c r="A14" s="10" t="s">
        <v>12</v>
      </c>
      <c r="B14" s="21">
        <v>23.979298447383552</v>
      </c>
      <c r="C14" s="21">
        <v>33.038976857490866</v>
      </c>
      <c r="D14" s="21">
        <v>37.488542621448211</v>
      </c>
    </row>
    <row r="15" spans="1:4" ht="17.45" customHeight="1" x14ac:dyDescent="0.2">
      <c r="A15" s="10" t="s">
        <v>13</v>
      </c>
      <c r="B15" s="21">
        <v>104.44444444444446</v>
      </c>
      <c r="C15" s="21">
        <v>122.63313609467457</v>
      </c>
      <c r="D15" s="21">
        <v>166.84303350970018</v>
      </c>
    </row>
    <row r="16" spans="1:4" ht="17.45" customHeight="1" x14ac:dyDescent="0.2">
      <c r="A16" s="10" t="s">
        <v>6</v>
      </c>
      <c r="B16" s="21">
        <v>68.877551020408163</v>
      </c>
      <c r="C16" s="21">
        <v>71.309192200557106</v>
      </c>
      <c r="D16" s="21">
        <v>80.979827089337178</v>
      </c>
    </row>
    <row r="17" spans="1:4" ht="17.45" customHeight="1" x14ac:dyDescent="0.2">
      <c r="A17" s="10" t="s">
        <v>7</v>
      </c>
      <c r="B17" s="21">
        <v>54.586636466591166</v>
      </c>
      <c r="C17" s="21">
        <v>64.103773584905667</v>
      </c>
      <c r="D17" s="21">
        <v>73.186710341600374</v>
      </c>
    </row>
    <row r="18" spans="1:4" ht="17.45" customHeight="1" x14ac:dyDescent="0.2">
      <c r="A18" s="10" t="s">
        <v>14</v>
      </c>
      <c r="B18" s="21">
        <v>17.100792751981881</v>
      </c>
      <c r="C18" s="21">
        <v>9.3396226415094326</v>
      </c>
      <c r="D18" s="21">
        <v>8.516612072999532</v>
      </c>
    </row>
    <row r="19" spans="1:4" ht="17.45" customHeight="1" x14ac:dyDescent="0.2">
      <c r="A19" s="10" t="s">
        <v>8</v>
      </c>
      <c r="B19" s="21">
        <v>19.082672706681766</v>
      </c>
      <c r="C19" s="21">
        <v>15.943396226415093</v>
      </c>
      <c r="D19" s="21">
        <v>13.851193261581656</v>
      </c>
    </row>
    <row r="20" spans="1:4" ht="17.45" customHeight="1" x14ac:dyDescent="0.2">
      <c r="A20" s="10" t="s">
        <v>10</v>
      </c>
      <c r="B20" s="21">
        <v>87.938844847112122</v>
      </c>
      <c r="C20" s="21">
        <v>88.443396226415089</v>
      </c>
      <c r="D20" s="21">
        <v>87.412260177819363</v>
      </c>
    </row>
    <row r="21" spans="1:4" ht="17.45" customHeight="1" x14ac:dyDescent="0.2">
      <c r="A21" s="11" t="s">
        <v>9</v>
      </c>
      <c r="B21" s="22">
        <v>2.0951302378255945</v>
      </c>
      <c r="C21" s="22">
        <v>1.4150943396226416</v>
      </c>
      <c r="D21" s="22">
        <v>4.3986897519887691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65.413993278337912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37.488542621448211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166.84303350970018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80.979827089337178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73.186710341600374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8.516612072999532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13.851193261581656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87.412260177819363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4.3986897519887691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2016-01-28T16:48:13Z</dcterms:modified>
</cp:coreProperties>
</file>