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<sst xmlns="http://schemas.openxmlformats.org/spreadsheetml/2006/main" count="25" uniqueCount="18">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</sst>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70.795107033639155</c:v>
                </c:pt>
                <c:pt idx="1">
                  <c:v>92.134831460674164</c:v>
                </c:pt>
                <c:pt idx="2">
                  <c:v>119.91388589881593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101.07629116375472</c:v>
                </c:pt>
                <c:pt idx="1">
                  <c:v>99.725527257155306</c:v>
                </c:pt>
                <c:pt idx="2">
                  <c:v>98.436361061475083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119.91388589881593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0.58636696799413635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98.436361061475083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784"/>
        <c:axId val="96273536"/>
      </c:bubbleChart>
      <c:valAx>
        <c:axId val="9522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101.07629116375472</v>
      </c>
      <c r="C13" s="19">
        <v>99.725527257155306</v>
      </c>
      <c r="D13" s="19">
        <v>98.436361061475083</v>
      </c>
    </row>
    <row r="14" spans="1:4" ht="20.45" customHeight="1" x14ac:dyDescent="0.2">
      <c r="A14" s="8" t="s">
        <v>8</v>
      </c>
      <c r="B14" s="19">
        <v>1.2063765618267988</v>
      </c>
      <c r="C14" s="19">
        <v>4.9069373942470387</v>
      </c>
      <c r="D14" s="19">
        <v>4.4725738396624468</v>
      </c>
    </row>
    <row r="15" spans="1:4" ht="20.45" customHeight="1" x14ac:dyDescent="0.2">
      <c r="A15" s="8" t="s">
        <v>9</v>
      </c>
      <c r="B15" s="19">
        <v>70.795107033639155</v>
      </c>
      <c r="C15" s="19">
        <v>92.134831460674164</v>
      </c>
      <c r="D15" s="19">
        <v>119.91388589881593</v>
      </c>
    </row>
    <row r="16" spans="1:4" ht="20.45" customHeight="1" x14ac:dyDescent="0.2">
      <c r="A16" s="8" t="s">
        <v>10</v>
      </c>
      <c r="B16" s="19">
        <v>0.54117647058823526</v>
      </c>
      <c r="C16" s="19">
        <v>0.341796875</v>
      </c>
      <c r="D16" s="19">
        <v>0.58636696799413635</v>
      </c>
    </row>
    <row r="17" spans="1:4" ht="20.45" customHeight="1" x14ac:dyDescent="0.2">
      <c r="A17" s="9" t="s">
        <v>7</v>
      </c>
      <c r="B17" s="20">
        <v>22.222222222222221</v>
      </c>
      <c r="C17" s="20">
        <v>21.12676056338028</v>
      </c>
      <c r="D17" s="20">
        <v>17.804154302670625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98.436361061475083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4.4725738396624468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119.91388589881593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0.58636696799413635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17.804154302670625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2016-01-28T09:40:02Z</dcterms:modified>
</cp:coreProperties>
</file>