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<sst xmlns="http://schemas.openxmlformats.org/spreadsheetml/2006/main" count="29" uniqueCount="20">
  <si>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</si>
  <si>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</si>
  <si>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</si>
  <si>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</si>
  <si>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</si>
  <si>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</si>
  <si>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</si>
  <si>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</si>
  <si>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</si>
  <si>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</si>
  <si>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</si>
  <si>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</si>
  <si>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</si>
  <si>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</si>
  <si>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</si>
  <si>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</si>
  <si>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MANTOVA</t>
  </si>
  <si>
    <t>SABBIONETA</t>
  </si>
  <si>
    <t>Sabbioneta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</si>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</sst>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10.15695067264574</c:v>
                </c:pt>
                <c:pt idx="1">
                  <c:v>11.520522388059701</c:v>
                </c:pt>
                <c:pt idx="2">
                  <c:v>12.566658938094132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701824"/>
        <c:axId val="158704000"/>
      </c:lineChart>
      <c:catAx>
        <c:axId val="1587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8704000"/>
        <c:crosses val="autoZero"/>
        <c:auto val="1"/>
        <c:lblAlgn val="ctr"/>
        <c:lblOffset val="100"/>
        <c:noMultiLvlLbl val="0"/>
      </c:catAx>
      <c:valAx>
        <c:axId val="15870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87018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4.7085201793721971</c:v>
                </c:pt>
                <c:pt idx="1">
                  <c:v>4.4776119402985071</c:v>
                </c:pt>
                <c:pt idx="2">
                  <c:v>5.100857871551125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727168"/>
        <c:axId val="161137408"/>
      </c:lineChart>
      <c:catAx>
        <c:axId val="158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1137408"/>
        <c:crosses val="autoZero"/>
        <c:auto val="1"/>
        <c:lblAlgn val="ctr"/>
        <c:lblOffset val="100"/>
        <c:noMultiLvlLbl val="0"/>
      </c:catAx>
      <c:valAx>
        <c:axId val="161137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727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Sabbioneta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37.831938886867952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19.061476900691162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4.3809523809523814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Sabbioneta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37.831938886867952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19.061476900691162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773056"/>
        <c:axId val="161780480"/>
      </c:bubbleChart>
      <c:valAx>
        <c:axId val="161773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1780480"/>
        <c:crosses val="autoZero"/>
        <c:crossBetween val="midCat"/>
      </c:valAx>
      <c:valAx>
        <c:axId val="161780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1773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96.649029982363317</v>
      </c>
      <c r="C13" s="22">
        <v>97.240110395584182</v>
      </c>
      <c r="D13" s="22">
        <v>97.753324163227873</v>
      </c>
    </row>
    <row r="14" spans="1:4" ht="17.45" customHeight="1" x14ac:dyDescent="0.2">
      <c r="A14" s="10" t="s">
        <v>6</v>
      </c>
      <c r="B14" s="22">
        <v>4.7085201793721971</v>
      </c>
      <c r="C14" s="22">
        <v>4.4776119402985071</v>
      </c>
      <c r="D14" s="22">
        <v>5.100857871551125</v>
      </c>
    </row>
    <row r="15" spans="1:4" ht="17.45" customHeight="1" x14ac:dyDescent="0.2">
      <c r="A15" s="10" t="s">
        <v>12</v>
      </c>
      <c r="B15" s="22">
        <v>10.15695067264574</v>
      </c>
      <c r="C15" s="22">
        <v>11.520522388059701</v>
      </c>
      <c r="D15" s="22">
        <v>12.566658938094132</v>
      </c>
    </row>
    <row r="16" spans="1:4" ht="17.45" customHeight="1" x14ac:dyDescent="0.2">
      <c r="A16" s="10" t="s">
        <v>7</v>
      </c>
      <c r="B16" s="22">
        <v>33.710950909715073</v>
      </c>
      <c r="C16" s="22">
        <v>35.985663082437277</v>
      </c>
      <c r="D16" s="22">
        <v>37.831938886867952</v>
      </c>
    </row>
    <row r="17" spans="1:4" ht="17.45" customHeight="1" x14ac:dyDescent="0.2">
      <c r="A17" s="10" t="s">
        <v>8</v>
      </c>
      <c r="B17" s="22">
        <v>19.395811877789221</v>
      </c>
      <c r="C17" s="22">
        <v>17.706093189964157</v>
      </c>
      <c r="D17" s="22">
        <v>19.061476900691162</v>
      </c>
    </row>
    <row r="18" spans="1:4" ht="17.45" customHeight="1" x14ac:dyDescent="0.2">
      <c r="A18" s="10" t="s">
        <v>9</v>
      </c>
      <c r="B18" s="22">
        <v>173.80530973451326</v>
      </c>
      <c r="C18" s="22">
        <v>203.23886639676113</v>
      </c>
      <c r="D18" s="22">
        <v>198.47328244274809</v>
      </c>
    </row>
    <row r="19" spans="1:4" ht="17.45" customHeight="1" x14ac:dyDescent="0.2">
      <c r="A19" s="11" t="s">
        <v>13</v>
      </c>
      <c r="B19" s="23">
        <v>1.1761561079925154</v>
      </c>
      <c r="C19" s="23">
        <v>2.9371770465053033</v>
      </c>
      <c r="D19" s="23">
        <v>4.3809523809523814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97.753324163227873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5.100857871551125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12.566658938094132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37.831938886867952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19.061476900691162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198.47328244274809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4.3809523809523814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2015-04-16T11:44:00Z</dcterms:modified>
</cp:coreProperties>
</file>