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<sst xmlns="http://schemas.openxmlformats.org/spreadsheetml/2006/main" count="33" uniqueCount="22">
  <si>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</si>
  <si>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</si>
  <si>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</si>
  <si>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</si>
  <si>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</si>
  <si>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</si>
  <si>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</si>
  <si>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</si>
  <si>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</si>
  <si>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</si>
  <si>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</si>
  <si>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</si>
  <si>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</si>
  <si>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</si>
  <si>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</si>
  <si>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</si>
  <si>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</si>
  <si>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</si>
  <si>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</si>
  <si>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ROVERBELLA</t>
  </si>
  <si>
    <t>Roverbella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</si>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</sst>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54.223744292237441</c:v>
                </c:pt>
                <c:pt idx="1">
                  <c:v>62.004511762810189</c:v>
                </c:pt>
                <c:pt idx="2">
                  <c:v>66.919191919191917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800"/>
        <c:axId val="60315136"/>
      </c:lineChart>
      <c:catAx>
        <c:axId val="58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55.699248120300751</c:v>
                </c:pt>
                <c:pt idx="1">
                  <c:v>66.735966735966741</c:v>
                </c:pt>
                <c:pt idx="2">
                  <c:v>67.880133185349607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8.8346281908990001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18.845726970033297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67.880133185349607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54.223744292237441</v>
      </c>
      <c r="C13" s="21">
        <v>62.004511762810189</v>
      </c>
      <c r="D13" s="21">
        <v>66.919191919191917</v>
      </c>
    </row>
    <row r="14" spans="1:4" ht="17.45" customHeight="1" x14ac:dyDescent="0.2">
      <c r="A14" s="10" t="s">
        <v>12</v>
      </c>
      <c r="B14" s="21">
        <v>28.00065231572081</v>
      </c>
      <c r="C14" s="21">
        <v>29.842088301643571</v>
      </c>
      <c r="D14" s="21">
        <v>33.764111705288173</v>
      </c>
    </row>
    <row r="15" spans="1:4" ht="17.45" customHeight="1" x14ac:dyDescent="0.2">
      <c r="A15" s="10" t="s">
        <v>13</v>
      </c>
      <c r="B15" s="21">
        <v>135.14689880304681</v>
      </c>
      <c r="C15" s="21">
        <v>110.23502653525399</v>
      </c>
      <c r="D15" s="21">
        <v>133.35826477187734</v>
      </c>
    </row>
    <row r="16" spans="1:4" ht="17.45" customHeight="1" x14ac:dyDescent="0.2">
      <c r="A16" s="10" t="s">
        <v>6</v>
      </c>
      <c r="B16" s="21">
        <v>68.940493468795367</v>
      </c>
      <c r="C16" s="21">
        <v>58.788774002954213</v>
      </c>
      <c r="D16" s="21">
        <v>54.748603351955303</v>
      </c>
    </row>
    <row r="17" spans="1:4" ht="17.45" customHeight="1" x14ac:dyDescent="0.2">
      <c r="A17" s="10" t="s">
        <v>7</v>
      </c>
      <c r="B17" s="21">
        <v>55.699248120300751</v>
      </c>
      <c r="C17" s="21">
        <v>66.735966735966741</v>
      </c>
      <c r="D17" s="21">
        <v>67.880133185349607</v>
      </c>
    </row>
    <row r="18" spans="1:4" ht="17.45" customHeight="1" x14ac:dyDescent="0.2">
      <c r="A18" s="10" t="s">
        <v>14</v>
      </c>
      <c r="B18" s="21">
        <v>15.368421052631579</v>
      </c>
      <c r="C18" s="21">
        <v>7.9521829521829526</v>
      </c>
      <c r="D18" s="21">
        <v>8.8346281908990001</v>
      </c>
    </row>
    <row r="19" spans="1:4" ht="17.45" customHeight="1" x14ac:dyDescent="0.2">
      <c r="A19" s="10" t="s">
        <v>8</v>
      </c>
      <c r="B19" s="21">
        <v>18.285714285714285</v>
      </c>
      <c r="C19" s="21">
        <v>18.321205821205822</v>
      </c>
      <c r="D19" s="21">
        <v>18.845726970033297</v>
      </c>
    </row>
    <row r="20" spans="1:4" ht="17.45" customHeight="1" x14ac:dyDescent="0.2">
      <c r="A20" s="10" t="s">
        <v>10</v>
      </c>
      <c r="B20" s="21">
        <v>83.609022556390983</v>
      </c>
      <c r="C20" s="21">
        <v>85.29106029106029</v>
      </c>
      <c r="D20" s="21">
        <v>83.485016648168695</v>
      </c>
    </row>
    <row r="21" spans="1:4" ht="17.45" customHeight="1" x14ac:dyDescent="0.2">
      <c r="A21" s="11" t="s">
        <v>9</v>
      </c>
      <c r="B21" s="22">
        <v>1.4736842105263157</v>
      </c>
      <c r="C21" s="22">
        <v>1.1174636174636174</v>
      </c>
      <c r="D21" s="22">
        <v>3.6182019977802438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66.919191919191917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33.764111705288173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133.35826477187734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54.748603351955303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67.880133185349607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8.8346281908990001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18.845726970033297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83.485016648168695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3.6182019977802438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2016-01-28T16:48:12Z</dcterms:modified>
</cp:coreProperties>
</file>