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<sst xmlns="http://schemas.openxmlformats.org/spreadsheetml/2006/main" count="25" uniqueCount="18">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</sst>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27.340823970037455</c:v>
                </c:pt>
                <c:pt idx="1">
                  <c:v>13.749114103472715</c:v>
                </c:pt>
                <c:pt idx="2">
                  <c:v>16.432700247729148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36.150805716023108</c:v>
                </c:pt>
                <c:pt idx="1">
                  <c:v>40.77952297847586</c:v>
                </c:pt>
                <c:pt idx="2">
                  <c:v>43.695652173913039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66.062836116614776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43.695652173913039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16.432700247729148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66.062836116614776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43.695652173913039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69.255663430420711</v>
      </c>
      <c r="C13" s="28">
        <v>66.748166259168713</v>
      </c>
      <c r="D13" s="28">
        <v>66.062836116614776</v>
      </c>
    </row>
    <row r="14" spans="1:4" ht="17.45" customHeight="1" x14ac:dyDescent="0.25">
      <c r="A14" s="9" t="s">
        <v>8</v>
      </c>
      <c r="B14" s="28">
        <v>36.150805716023108</v>
      </c>
      <c r="C14" s="28">
        <v>40.77952297847586</v>
      </c>
      <c r="D14" s="28">
        <v>43.695652173913039</v>
      </c>
    </row>
    <row r="15" spans="1:4" ht="17.45" customHeight="1" x14ac:dyDescent="0.25">
      <c r="A15" s="27" t="s">
        <v>9</v>
      </c>
      <c r="B15" s="28">
        <v>52.186863144693532</v>
      </c>
      <c r="C15" s="28">
        <v>53.442622950819676</v>
      </c>
      <c r="D15" s="28">
        <v>54.651323998336331</v>
      </c>
    </row>
    <row r="16" spans="1:4" ht="17.45" customHeight="1" x14ac:dyDescent="0.25">
      <c r="A16" s="27" t="s">
        <v>10</v>
      </c>
      <c r="B16" s="28">
        <v>27.340823970037455</v>
      </c>
      <c r="C16" s="28">
        <v>13.749114103472715</v>
      </c>
      <c r="D16" s="28">
        <v>16.432700247729148</v>
      </c>
    </row>
    <row r="17" spans="1:4" ht="17.45" customHeight="1" x14ac:dyDescent="0.25">
      <c r="A17" s="10" t="s">
        <v>6</v>
      </c>
      <c r="B17" s="31">
        <v>151.96506550218339</v>
      </c>
      <c r="C17" s="31">
        <v>117.17451523545705</v>
      </c>
      <c r="D17" s="31">
        <v>77.674418604651166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66.062836116614776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43.695652173913039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54.651323998336331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16.432700247729148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77.674418604651166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2016-03-11T09:42:12Z</dcterms:modified>
</cp:coreProperties>
</file>