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<sst xmlns="http://schemas.openxmlformats.org/spreadsheetml/2006/main" count="38" uniqueCount="25">
  <si>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</si>
  <si>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</si>
  <si>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</si>
  <si>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</si>
  <si>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</si>
  <si>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</si>
  <si>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</si>
  <si>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</si>
  <si>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</si>
  <si>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</si>
  <si>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</si>
  <si>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</si>
  <si>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</si>
  <si>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</si>
  <si>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</si>
  <si>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</si>
  <si>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</si>
  <si>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</si>
  <si>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</si>
  <si>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</si>
  <si>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MANTOVA</t>
  </si>
  <si>
    <t>ROVERBELLA</t>
  </si>
  <si>
    <t>-</t>
  </si>
  <si>
    <t>Roverbella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</si>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</sst>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0.11702750146284377</c:v>
                </c:pt>
                <c:pt idx="1">
                  <c:v>0.90715048025613654</c:v>
                </c:pt>
                <c:pt idx="2">
                  <c:v>2.5242718446601939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3.0303030303030303</c:v>
                </c:pt>
                <c:pt idx="1">
                  <c:v>29.617834394904456</c:v>
                </c:pt>
                <c:pt idx="2">
                  <c:v>30.76923076923077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3776"/>
        <c:axId val="100125312"/>
      </c:lineChart>
      <c:catAx>
        <c:axId val="10012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5312"/>
        <c:crosses val="autoZero"/>
        <c:auto val="1"/>
        <c:lblAlgn val="ctr"/>
        <c:lblOffset val="100"/>
        <c:noMultiLvlLbl val="0"/>
      </c:catAx>
      <c:valAx>
        <c:axId val="1001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Roverbella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2.5242718446601939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30.76923076923077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57.196029776674941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Roverbella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2.5242718446601939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30.76923076923077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4.4733631557543712</v>
      </c>
      <c r="C13" s="30">
        <v>40.816326530612244</v>
      </c>
      <c r="D13" s="30">
        <v>130</v>
      </c>
    </row>
    <row r="14" spans="1:4" ht="19.899999999999999" customHeight="1" x14ac:dyDescent="0.2">
      <c r="A14" s="9" t="s">
        <v>7</v>
      </c>
      <c r="B14" s="30">
        <v>3.0303030303030303</v>
      </c>
      <c r="C14" s="30">
        <v>29.617834394904456</v>
      </c>
      <c r="D14" s="30">
        <v>30.76923076923077</v>
      </c>
    </row>
    <row r="15" spans="1:4" ht="19.899999999999999" customHeight="1" x14ac:dyDescent="0.2">
      <c r="A15" s="9" t="s">
        <v>6</v>
      </c>
      <c r="B15" s="30">
        <v>0.11702750146284377</v>
      </c>
      <c r="C15" s="30">
        <v>0.90715048025613654</v>
      </c>
      <c r="D15" s="30">
        <v>2.5242718446601939</v>
      </c>
    </row>
    <row r="16" spans="1:4" ht="19.899999999999999" customHeight="1" x14ac:dyDescent="0.2">
      <c r="A16" s="9" t="s">
        <v>12</v>
      </c>
      <c r="B16" s="30">
        <v>37.5</v>
      </c>
      <c r="C16" s="30">
        <v>63.04347826086957</v>
      </c>
      <c r="D16" s="30">
        <v>57.196029776674941</v>
      </c>
    </row>
    <row r="17" spans="1:4" ht="19.899999999999999" customHeight="1" x14ac:dyDescent="0.2">
      <c r="A17" s="9" t="s">
        <v>13</v>
      </c>
      <c r="B17" s="30">
        <v>130.83346462895855</v>
      </c>
      <c r="C17" s="30">
        <v>80.87696892294592</v>
      </c>
      <c r="D17" s="30">
        <v>88.469261690795761</v>
      </c>
    </row>
    <row r="18" spans="1:4" ht="19.899999999999999" customHeight="1" x14ac:dyDescent="0.2">
      <c r="A18" s="9" t="s">
        <v>14</v>
      </c>
      <c r="B18" s="30">
        <v>16.994925604197132</v>
      </c>
      <c r="C18" s="30">
        <v>43.963737546001255</v>
      </c>
      <c r="D18" s="30">
        <v>33.824484117783449</v>
      </c>
    </row>
    <row r="19" spans="1:4" ht="19.899999999999999" customHeight="1" x14ac:dyDescent="0.2">
      <c r="A19" s="9" t="s">
        <v>8</v>
      </c>
      <c r="B19" s="30" t="s">
        <v>18</v>
      </c>
      <c r="C19" s="30">
        <v>17.197452229299362</v>
      </c>
      <c r="D19" s="30">
        <v>12.48868778280543</v>
      </c>
    </row>
    <row r="20" spans="1:4" ht="19.899999999999999" customHeight="1" x14ac:dyDescent="0.2">
      <c r="A20" s="9" t="s">
        <v>15</v>
      </c>
      <c r="B20" s="30">
        <v>0</v>
      </c>
      <c r="C20" s="30">
        <v>22.5</v>
      </c>
      <c r="D20" s="30">
        <v>48.226950354609926</v>
      </c>
    </row>
    <row r="21" spans="1:4" ht="19.899999999999999" customHeight="1" x14ac:dyDescent="0.2">
      <c r="A21" s="9" t="s">
        <v>16</v>
      </c>
      <c r="B21" s="30" t="s">
        <v>22</v>
      </c>
      <c r="C21" s="30">
        <v>131.72153635116598</v>
      </c>
      <c r="D21" s="30">
        <v>64.934951661326295</v>
      </c>
    </row>
    <row r="22" spans="1:4" ht="19.899999999999999" customHeight="1" x14ac:dyDescent="0.2">
      <c r="A22" s="10" t="s">
        <v>17</v>
      </c>
      <c r="B22" s="31" t="s">
        <v>22</v>
      </c>
      <c r="C22" s="31">
        <v>238.44834543987088</v>
      </c>
      <c r="D22" s="31">
        <v>300.22783354831472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130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30.76923076923077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2.5242718446601939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57.196029776674941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88.469261690795761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33.824484117783449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12.48868778280543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48.226950354609926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64.934951661326295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300.22783354831472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2016-01-26T09:31:30Z</dcterms:modified>
</cp:coreProperties>
</file>