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<sst xmlns="http://schemas.openxmlformats.org/spreadsheetml/2006/main" count="29" uniqueCount="20">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</sst>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7.3471600921783926</c:v>
                </c:pt>
                <c:pt idx="1">
                  <c:v>8.8911997920187176</c:v>
                </c:pt>
                <c:pt idx="2">
                  <c:v>10.152941176470588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1824"/>
        <c:axId val="158704000"/>
      </c:lineChart>
      <c:catAx>
        <c:axId val="1587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4000"/>
        <c:crosses val="autoZero"/>
        <c:auto val="1"/>
        <c:lblAlgn val="ctr"/>
        <c:lblOffset val="100"/>
        <c:noMultiLvlLbl val="0"/>
      </c:catAx>
      <c:valAx>
        <c:axId val="158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4.527585739460485</c:v>
                </c:pt>
                <c:pt idx="1">
                  <c:v>5.5115039646431825</c:v>
                </c:pt>
                <c:pt idx="2">
                  <c:v>6.3764705882352946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7168"/>
        <c:axId val="161137408"/>
      </c:lineChart>
      <c:catAx>
        <c:axId val="158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7408"/>
        <c:crosses val="autoZero"/>
        <c:auto val="1"/>
        <c:lblAlgn val="ctr"/>
        <c:lblOffset val="100"/>
        <c:noMultiLvlLbl val="0"/>
      </c:catAx>
      <c:valAx>
        <c:axId val="1611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32.470156106519745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4.7127918636298523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32.470156106519745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3056"/>
        <c:axId val="161780480"/>
      </c:bubbleChart>
      <c:valAx>
        <c:axId val="161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480"/>
        <c:crosses val="autoZero"/>
        <c:crossBetween val="midCat"/>
      </c:valAx>
      <c:valAx>
        <c:axId val="1617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95.158730158730151</v>
      </c>
      <c r="C13" s="22">
        <v>97.408262766230436</v>
      </c>
      <c r="D13" s="22">
        <v>98.04287045666355</v>
      </c>
    </row>
    <row r="14" spans="1:4" ht="17.45" customHeight="1" x14ac:dyDescent="0.2">
      <c r="A14" s="10" t="s">
        <v>6</v>
      </c>
      <c r="B14" s="22">
        <v>4.527585739460485</v>
      </c>
      <c r="C14" s="22">
        <v>5.5115039646431825</v>
      </c>
      <c r="D14" s="22">
        <v>6.3764705882352946</v>
      </c>
    </row>
    <row r="15" spans="1:4" ht="17.45" customHeight="1" x14ac:dyDescent="0.2">
      <c r="A15" s="10" t="s">
        <v>12</v>
      </c>
      <c r="B15" s="22">
        <v>7.3471600921783926</v>
      </c>
      <c r="C15" s="22">
        <v>8.8911997920187176</v>
      </c>
      <c r="D15" s="22">
        <v>10.152941176470588</v>
      </c>
    </row>
    <row r="16" spans="1:4" ht="17.45" customHeight="1" x14ac:dyDescent="0.2">
      <c r="A16" s="10" t="s">
        <v>7</v>
      </c>
      <c r="B16" s="22">
        <v>24.250097389949357</v>
      </c>
      <c r="C16" s="22">
        <v>28.470227838407048</v>
      </c>
      <c r="D16" s="22">
        <v>32.470156106519745</v>
      </c>
    </row>
    <row r="17" spans="1:4" ht="17.45" customHeight="1" x14ac:dyDescent="0.2">
      <c r="A17" s="10" t="s">
        <v>8</v>
      </c>
      <c r="B17" s="22">
        <v>19.439033891702376</v>
      </c>
      <c r="C17" s="22">
        <v>18.82060118705725</v>
      </c>
      <c r="D17" s="22">
        <v>23.636363636363637</v>
      </c>
    </row>
    <row r="18" spans="1:4" ht="17.45" customHeight="1" x14ac:dyDescent="0.2">
      <c r="A18" s="10" t="s">
        <v>9</v>
      </c>
      <c r="B18" s="22">
        <v>124.74949899799599</v>
      </c>
      <c r="C18" s="22">
        <v>151.27161749745676</v>
      </c>
      <c r="D18" s="22">
        <v>137.37373737373736</v>
      </c>
    </row>
    <row r="19" spans="1:4" ht="17.45" customHeight="1" x14ac:dyDescent="0.2">
      <c r="A19" s="11" t="s">
        <v>13</v>
      </c>
      <c r="B19" s="23">
        <v>1.3256006628003314</v>
      </c>
      <c r="C19" s="23">
        <v>2.7138914443422264</v>
      </c>
      <c r="D19" s="23">
        <v>4.7127918636298523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98.04287045666355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6.3764705882352946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10.152941176470588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32.470156106519745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23.636363636363637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137.37373737373736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4.7127918636298523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2015-04-16T11:43:59Z</dcterms:modified>
</cp:coreProperties>
</file>