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<sst xmlns="http://schemas.openxmlformats.org/spreadsheetml/2006/main" count="31" uniqueCount="21">
  <si>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</si>
  <si>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</si>
  <si>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</si>
  <si>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</si>
  <si>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</si>
  <si>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</si>
  <si>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</si>
  <si>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</si>
  <si>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</si>
  <si>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</si>
  <si>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</si>
  <si>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</si>
  <si>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</si>
  <si>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</si>
  <si>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</si>
  <si>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</si>
  <si>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</si>
  <si>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</si>
  <si>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ROVERBELLA</t>
  </si>
  <si>
    <t>Roverbella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</si>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</sst>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117.12200884011583</c:v>
                </c:pt>
                <c:pt idx="1">
                  <c:v>122.1390286033633</c:v>
                </c:pt>
                <c:pt idx="2">
                  <c:v>134.95148097342883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-0.51768648560263086</c:v>
                </c:pt>
                <c:pt idx="1">
                  <c:v>0.42031859691329387</c:v>
                </c:pt>
                <c:pt idx="2">
                  <c:v>1.0025455400042516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2.7312335383754993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0.72547896508050602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1.0025455400042516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2.7312335383754993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0.72547896508050602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7377</v>
      </c>
      <c r="C13" s="29">
        <v>7693</v>
      </c>
      <c r="D13" s="29">
        <v>8500</v>
      </c>
    </row>
    <row r="14" spans="1:4" ht="19.149999999999999" customHeight="1" x14ac:dyDescent="0.2">
      <c r="A14" s="9" t="s">
        <v>9</v>
      </c>
      <c r="B14" s="28">
        <v>-0.51768648560263086</v>
      </c>
      <c r="C14" s="28">
        <v>0.42031859691329387</v>
      </c>
      <c r="D14" s="28">
        <v>1.0025455400042516</v>
      </c>
    </row>
    <row r="15" spans="1:4" ht="19.149999999999999" customHeight="1" x14ac:dyDescent="0.2">
      <c r="A15" s="9" t="s">
        <v>10</v>
      </c>
      <c r="B15" s="28" t="s">
        <v>2</v>
      </c>
      <c r="C15" s="28">
        <v>-0.15132694677548741</v>
      </c>
      <c r="D15" s="28">
        <v>2.7312335383754993</v>
      </c>
    </row>
    <row r="16" spans="1:4" ht="19.149999999999999" customHeight="1" x14ac:dyDescent="0.2">
      <c r="A16" s="9" t="s">
        <v>11</v>
      </c>
      <c r="B16" s="28" t="s">
        <v>2</v>
      </c>
      <c r="C16" s="28">
        <v>0.50715777054630706</v>
      </c>
      <c r="D16" s="28">
        <v>0.72547896508050602</v>
      </c>
    </row>
    <row r="17" spans="1:4" ht="19.149999999999999" customHeight="1" x14ac:dyDescent="0.2">
      <c r="A17" s="9" t="s">
        <v>12</v>
      </c>
      <c r="B17" s="22">
        <v>4.420735625365162</v>
      </c>
      <c r="C17" s="22">
        <v>5.1380397022335256</v>
      </c>
      <c r="D17" s="22">
        <v>5.5042478464048914</v>
      </c>
    </row>
    <row r="18" spans="1:4" ht="19.149999999999999" customHeight="1" x14ac:dyDescent="0.2">
      <c r="A18" s="9" t="s">
        <v>13</v>
      </c>
      <c r="B18" s="22">
        <v>22.014368984682122</v>
      </c>
      <c r="C18" s="22">
        <v>19.953204211620953</v>
      </c>
      <c r="D18" s="22">
        <v>16.2</v>
      </c>
    </row>
    <row r="19" spans="1:4" ht="19.149999999999999" customHeight="1" x14ac:dyDescent="0.2">
      <c r="A19" s="11" t="s">
        <v>14</v>
      </c>
      <c r="B19" s="23">
        <v>117.12200884011583</v>
      </c>
      <c r="C19" s="23">
        <v>122.1390286033633</v>
      </c>
      <c r="D19" s="23">
        <v>134.95148097342883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8500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1.0025455400042516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2.7312335383754993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0.72547896508050602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5.5042478464048914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16.2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134.95148097342883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2016-02-17T10:07:28Z</dcterms:modified>
</cp:coreProperties>
</file>