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<sst xmlns="http://schemas.openxmlformats.org/spreadsheetml/2006/main" count="33" uniqueCount="22">
  <si>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</si>
  <si>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</si>
  <si>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</si>
  <si>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</si>
  <si>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</si>
  <si>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</si>
  <si>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</si>
  <si>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</si>
  <si>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</si>
  <si>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</si>
  <si>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</si>
  <si>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</si>
  <si>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</si>
  <si>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</si>
  <si>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</si>
  <si>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</si>
  <si>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</si>
  <si>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</si>
  <si>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MANTOVA</t>
  </si>
  <si>
    <t>RONCOFERRARO</t>
  </si>
  <si>
    <t>Roncoferraro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</si>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</sst>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60.236075248985607</c:v>
                </c:pt>
                <c:pt idx="1">
                  <c:v>60.031752331811873</c:v>
                </c:pt>
                <c:pt idx="2">
                  <c:v>67.079839591687929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6672"/>
        <c:axId val="60327424"/>
      </c:lineChart>
      <c:catAx>
        <c:axId val="60316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27424"/>
        <c:crosses val="autoZero"/>
        <c:auto val="1"/>
        <c:lblAlgn val="ctr"/>
        <c:lblOffset val="100"/>
        <c:noMultiLvlLbl val="0"/>
      </c:catAx>
      <c:valAx>
        <c:axId val="6032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6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55.511328842620941</c:v>
                </c:pt>
                <c:pt idx="1">
                  <c:v>70.67768595041322</c:v>
                </c:pt>
                <c:pt idx="2">
                  <c:v>75.923913043478265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416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416"/>
        <c:crosses val="autoZero"/>
        <c:auto val="1"/>
        <c:lblAlgn val="ctr"/>
        <c:lblOffset val="100"/>
        <c:noMultiLvlLbl val="0"/>
      </c:catAx>
      <c:valAx>
        <c:axId val="667324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Roncoferraro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8.125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11.277173913043478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75.923913043478265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400"/>
        <c:axId val="87618304"/>
      </c:bubbleChart>
      <c:valAx>
        <c:axId val="87574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618304"/>
        <c:crosses val="autoZero"/>
        <c:crossBetween val="midCat"/>
      </c:valAx>
      <c:valAx>
        <c:axId val="876183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60.236075248985607</v>
      </c>
      <c r="C13" s="21">
        <v>60.031752331811873</v>
      </c>
      <c r="D13" s="21">
        <v>67.079839591687929</v>
      </c>
    </row>
    <row r="14" spans="1:4" ht="17.45" customHeight="1" x14ac:dyDescent="0.2">
      <c r="A14" s="10" t="s">
        <v>12</v>
      </c>
      <c r="B14" s="21">
        <v>33.345628919218001</v>
      </c>
      <c r="C14" s="21">
        <v>34.312363564199245</v>
      </c>
      <c r="D14" s="21">
        <v>39.099526066350712</v>
      </c>
    </row>
    <row r="15" spans="1:4" ht="17.45" customHeight="1" x14ac:dyDescent="0.2">
      <c r="A15" s="10" t="s">
        <v>13</v>
      </c>
      <c r="B15" s="21">
        <v>172.54901960784315</v>
      </c>
      <c r="C15" s="21">
        <v>177.44360902255639</v>
      </c>
      <c r="D15" s="21">
        <v>198.67256637168143</v>
      </c>
    </row>
    <row r="16" spans="1:4" ht="17.45" customHeight="1" x14ac:dyDescent="0.2">
      <c r="A16" s="10" t="s">
        <v>6</v>
      </c>
      <c r="B16" s="21">
        <v>62.305295950155759</v>
      </c>
      <c r="C16" s="21">
        <v>62.851405622489963</v>
      </c>
      <c r="D16" s="21">
        <v>55.309033280507137</v>
      </c>
    </row>
    <row r="17" spans="1:4" ht="17.45" customHeight="1" x14ac:dyDescent="0.2">
      <c r="A17" s="10" t="s">
        <v>7</v>
      </c>
      <c r="B17" s="21">
        <v>55.511328842620941</v>
      </c>
      <c r="C17" s="21">
        <v>70.67768595041322</v>
      </c>
      <c r="D17" s="21">
        <v>75.923913043478265</v>
      </c>
    </row>
    <row r="18" spans="1:4" ht="17.45" customHeight="1" x14ac:dyDescent="0.2">
      <c r="A18" s="10" t="s">
        <v>14</v>
      </c>
      <c r="B18" s="21">
        <v>17.023882424984691</v>
      </c>
      <c r="C18" s="21">
        <v>10.148760330578513</v>
      </c>
      <c r="D18" s="21">
        <v>8.125</v>
      </c>
    </row>
    <row r="19" spans="1:4" ht="17.45" customHeight="1" x14ac:dyDescent="0.2">
      <c r="A19" s="10" t="s">
        <v>8</v>
      </c>
      <c r="B19" s="21">
        <v>14.758113900796079</v>
      </c>
      <c r="C19" s="21">
        <v>10.809917355371901</v>
      </c>
      <c r="D19" s="21">
        <v>11.277173913043478</v>
      </c>
    </row>
    <row r="20" spans="1:4" ht="17.45" customHeight="1" x14ac:dyDescent="0.2">
      <c r="A20" s="10" t="s">
        <v>10</v>
      </c>
      <c r="B20" s="21">
        <v>85.854255970606246</v>
      </c>
      <c r="C20" s="21">
        <v>85.619834710743802</v>
      </c>
      <c r="D20" s="21">
        <v>85.516304347826093</v>
      </c>
    </row>
    <row r="21" spans="1:4" ht="17.45" customHeight="1" x14ac:dyDescent="0.2">
      <c r="A21" s="11" t="s">
        <v>9</v>
      </c>
      <c r="B21" s="22">
        <v>2.0514390691977953</v>
      </c>
      <c r="C21" s="22">
        <v>2.28099173553719</v>
      </c>
      <c r="D21" s="22">
        <v>3.3967391304347823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67.079839591687929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39.099526066350712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198.67256637168143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55.309033280507137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75.923913043478265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8.125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11.277173913043478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85.516304347826093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3.3967391304347823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2016-01-28T16:48:11Z</dcterms:modified>
</cp:coreProperties>
</file>