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<sst xmlns="http://schemas.openxmlformats.org/spreadsheetml/2006/main" count="25" uniqueCount="18">
  <si>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</si>
  <si>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</si>
  <si>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</si>
  <si>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</si>
  <si>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</si>
  <si>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</si>
  <si>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</si>
  <si>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</si>
  <si>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</si>
  <si>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</si>
  <si>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</si>
  <si>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</si>
  <si>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</si>
  <si>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</si>
  <si>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</si>
  <si>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RONCOFERRARO</t>
  </si>
  <si>
    <t>Roncoferraro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</si>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</sst>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21.393034825870647</c:v>
                </c:pt>
                <c:pt idx="1">
                  <c:v>10.247026532479413</c:v>
                </c:pt>
                <c:pt idx="2">
                  <c:v>14.331550802139038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35.804060586529161</c:v>
                </c:pt>
                <c:pt idx="1">
                  <c:v>38.926829268292686</c:v>
                </c:pt>
                <c:pt idx="2">
                  <c:v>43.902439024390247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272"/>
        <c:axId val="87975808"/>
      </c:lineChart>
      <c:catAx>
        <c:axId val="879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5808"/>
        <c:crosses val="autoZero"/>
        <c:auto val="1"/>
        <c:lblAlgn val="ctr"/>
        <c:lblOffset val="100"/>
        <c:noMultiLvlLbl val="0"/>
      </c:catAx>
      <c:valAx>
        <c:axId val="879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63.717398481346976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14.331550802139038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63.717398481346976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64.876325088339229</v>
      </c>
      <c r="C13" s="28">
        <v>60.700389105058363</v>
      </c>
      <c r="D13" s="28">
        <v>63.717398481346976</v>
      </c>
    </row>
    <row r="14" spans="1:4" ht="17.45" customHeight="1" x14ac:dyDescent="0.25">
      <c r="A14" s="9" t="s">
        <v>8</v>
      </c>
      <c r="B14" s="28">
        <v>35.804060586529161</v>
      </c>
      <c r="C14" s="28">
        <v>38.926829268292686</v>
      </c>
      <c r="D14" s="28">
        <v>43.902439024390247</v>
      </c>
    </row>
    <row r="15" spans="1:4" ht="17.45" customHeight="1" x14ac:dyDescent="0.25">
      <c r="A15" s="27" t="s">
        <v>9</v>
      </c>
      <c r="B15" s="28">
        <v>49.671329849991572</v>
      </c>
      <c r="C15" s="28">
        <v>49.35615045747204</v>
      </c>
      <c r="D15" s="28">
        <v>53.47798340778558</v>
      </c>
    </row>
    <row r="16" spans="1:4" ht="17.45" customHeight="1" x14ac:dyDescent="0.25">
      <c r="A16" s="27" t="s">
        <v>10</v>
      </c>
      <c r="B16" s="28">
        <v>21.393034825870647</v>
      </c>
      <c r="C16" s="28">
        <v>10.247026532479413</v>
      </c>
      <c r="D16" s="28">
        <v>14.331550802139038</v>
      </c>
    </row>
    <row r="17" spans="1:4" ht="17.45" customHeight="1" x14ac:dyDescent="0.25">
      <c r="A17" s="10" t="s">
        <v>6</v>
      </c>
      <c r="B17" s="31">
        <v>165.81920903954804</v>
      </c>
      <c r="C17" s="31">
        <v>101.25786163522012</v>
      </c>
      <c r="D17" s="31">
        <v>80.126182965299691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63.717398481346976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43.902439024390247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53.47798340778558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14.331550802139038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80.126182965299691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2016-03-11T09:42:11Z</dcterms:modified>
</cp:coreProperties>
</file>