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<sst xmlns="http://schemas.openxmlformats.org/spreadsheetml/2006/main" count="23" uniqueCount="17">
  <si>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</si>
  <si>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</si>
  <si>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</si>
  <si>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</si>
  <si>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</si>
  <si>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</si>
  <si>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</si>
  <si>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</si>
  <si>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</si>
  <si>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</si>
  <si>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</si>
  <si>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</si>
  <si>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</si>
  <si>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</si>
  <si>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RONCOFERRARO</t>
  </si>
  <si>
    <t>Roncoferraro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</si>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</sst>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4.1002277904328022</c:v>
                </c:pt>
                <c:pt idx="1">
                  <c:v>8.59375</c:v>
                </c:pt>
                <c:pt idx="2">
                  <c:v>14.224137931034484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1200"/>
        <c:axId val="160533504"/>
      </c:lineChart>
      <c:catAx>
        <c:axId val="1605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3504"/>
        <c:crosses val="autoZero"/>
        <c:auto val="1"/>
        <c:lblAlgn val="ctr"/>
        <c:lblOffset val="100"/>
        <c:noMultiLvlLbl val="0"/>
      </c:catAx>
      <c:valAx>
        <c:axId val="16053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97.254004576659042</c:v>
                </c:pt>
                <c:pt idx="1">
                  <c:v>97.752808988764045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89696"/>
        <c:axId val="160601600"/>
      </c:lineChart>
      <c:catAx>
        <c:axId val="1605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1600"/>
        <c:crosses val="autoZero"/>
        <c:auto val="1"/>
        <c:lblAlgn val="ctr"/>
        <c:lblOffset val="100"/>
        <c:noMultiLvlLbl val="0"/>
      </c:catAx>
      <c:valAx>
        <c:axId val="16060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9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14.224137931034484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37.945755901557007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49728"/>
        <c:axId val="161857536"/>
      </c:bubbleChart>
      <c:valAx>
        <c:axId val="16184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crossBetween val="midCat"/>
      </c:valAx>
      <c:valAx>
        <c:axId val="161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9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20.586607636967351</v>
      </c>
      <c r="C13" s="19">
        <v>35.298890992696776</v>
      </c>
      <c r="D13" s="19">
        <v>49.447513812154696</v>
      </c>
    </row>
    <row r="14" spans="1:4" ht="15.6" customHeight="1" x14ac:dyDescent="0.2">
      <c r="A14" s="8" t="s">
        <v>6</v>
      </c>
      <c r="B14" s="19">
        <v>4.1002277904328022</v>
      </c>
      <c r="C14" s="19">
        <v>8.59375</v>
      </c>
      <c r="D14" s="19">
        <v>14.224137931034484</v>
      </c>
    </row>
    <row r="15" spans="1:4" ht="15.6" customHeight="1" x14ac:dyDescent="0.2">
      <c r="A15" s="8" t="s">
        <v>8</v>
      </c>
      <c r="B15" s="19">
        <v>97.254004576659042</v>
      </c>
      <c r="C15" s="19">
        <v>97.752808988764045</v>
      </c>
      <c r="D15" s="19">
        <v>98.86363636363636</v>
      </c>
    </row>
    <row r="16" spans="1:4" ht="15.6" customHeight="1" x14ac:dyDescent="0.2">
      <c r="A16" s="9" t="s">
        <v>9</v>
      </c>
      <c r="B16" s="20">
        <v>27.919203099059214</v>
      </c>
      <c r="C16" s="20">
        <v>35.650527454692991</v>
      </c>
      <c r="D16" s="20">
        <v>37.945755901557007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49.447513812154696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14.224137931034484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98.86363636363636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37.945755901557007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2015-04-20T12:11:07Z</dcterms:modified>
</cp:coreProperties>
</file>