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<sst xmlns="http://schemas.openxmlformats.org/spreadsheetml/2006/main" count="25" uniqueCount="18">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</sst>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73.73637264618435</c:v>
                </c:pt>
                <c:pt idx="1">
                  <c:v>99.013657056145675</c:v>
                </c:pt>
                <c:pt idx="2">
                  <c:v>130.31105228325612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0150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504"/>
        <c:crosses val="autoZero"/>
        <c:auto val="1"/>
        <c:lblAlgn val="ctr"/>
        <c:lblOffset val="100"/>
        <c:noMultiLvlLbl val="0"/>
      </c:catAx>
      <c:valAx>
        <c:axId val="925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108.24191665611858</c:v>
                </c:pt>
                <c:pt idx="1">
                  <c:v>104.79564949913525</c:v>
                </c:pt>
                <c:pt idx="2">
                  <c:v>103.33303374792118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130.31105228325612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0.56005895357406044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103.33303374792118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108.24191665611858</v>
      </c>
      <c r="C13" s="19">
        <v>104.79564949913525</v>
      </c>
      <c r="D13" s="19">
        <v>103.33303374792118</v>
      </c>
    </row>
    <row r="14" spans="1:4" ht="20.45" customHeight="1" x14ac:dyDescent="0.2">
      <c r="A14" s="8" t="s">
        <v>8</v>
      </c>
      <c r="B14" s="19">
        <v>2.3242944106253458</v>
      </c>
      <c r="C14" s="19">
        <v>5.1122531782526375</v>
      </c>
      <c r="D14" s="19">
        <v>4.2189854344550479</v>
      </c>
    </row>
    <row r="15" spans="1:4" ht="20.45" customHeight="1" x14ac:dyDescent="0.2">
      <c r="A15" s="8" t="s">
        <v>9</v>
      </c>
      <c r="B15" s="19">
        <v>73.73637264618435</v>
      </c>
      <c r="C15" s="19">
        <v>99.013657056145675</v>
      </c>
      <c r="D15" s="19">
        <v>130.31105228325612</v>
      </c>
    </row>
    <row r="16" spans="1:4" ht="20.45" customHeight="1" x14ac:dyDescent="0.2">
      <c r="A16" s="8" t="s">
        <v>10</v>
      </c>
      <c r="B16" s="19">
        <v>0.63106048945667226</v>
      </c>
      <c r="C16" s="19">
        <v>0.75733669927421898</v>
      </c>
      <c r="D16" s="19">
        <v>0.56005895357406044</v>
      </c>
    </row>
    <row r="17" spans="1:4" ht="20.45" customHeight="1" x14ac:dyDescent="0.2">
      <c r="A17" s="9" t="s">
        <v>7</v>
      </c>
      <c r="B17" s="20">
        <v>35.593220338983052</v>
      </c>
      <c r="C17" s="20">
        <v>24.21875</v>
      </c>
      <c r="D17" s="20">
        <v>17.271157167530223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103.33303374792118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4.2189854344550479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130.31105228325612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0.56005895357406044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17.271157167530223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2016-01-28T09:40:00Z</dcterms:modified>
</cp:coreProperties>
</file>