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<sst xmlns="http://schemas.openxmlformats.org/spreadsheetml/2006/main" count="24" uniqueCount="18">
  <si>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</si>
  <si>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</si>
  <si>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</si>
  <si>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</si>
  <si>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</si>
  <si>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</si>
  <si>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</si>
  <si>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</si>
  <si>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</si>
  <si>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</si>
  <si>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</si>
  <si>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</si>
  <si>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</si>
  <si>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</si>
  <si>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</si>
  <si>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RONCOFERRARO</t>
  </si>
  <si>
    <t>Roncoferraro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</si>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</sst>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0.13477088948787064</c:v>
                </c:pt>
                <c:pt idx="1">
                  <c:v>4.1186161449752887E-2</c:v>
                </c:pt>
                <c:pt idx="2">
                  <c:v>0.49857549857549854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34.99550763701707</c:v>
                </c:pt>
                <c:pt idx="1">
                  <c:v>47.734761120263592</c:v>
                </c:pt>
                <c:pt idx="2">
                  <c:v>50.39173789173789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Roncoferraro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50.39173789173789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0.49857549857549854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760"/>
        <c:axId val="84386560"/>
      </c:scatterChart>
      <c:valAx>
        <c:axId val="8410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40.735532233883056</v>
      </c>
      <c r="C13" s="22">
        <v>47.700975081256772</v>
      </c>
      <c r="D13" s="22">
        <v>50.54</v>
      </c>
    </row>
    <row r="14" spans="1:4" ht="19.149999999999999" customHeight="1" x14ac:dyDescent="0.2">
      <c r="A14" s="9" t="s">
        <v>7</v>
      </c>
      <c r="B14" s="22">
        <v>34.99550763701707</v>
      </c>
      <c r="C14" s="22">
        <v>47.734761120263592</v>
      </c>
      <c r="D14" s="22">
        <v>50.39173789173789</v>
      </c>
    </row>
    <row r="15" spans="1:4" ht="19.149999999999999" customHeight="1" x14ac:dyDescent="0.2">
      <c r="A15" s="9" t="s">
        <v>8</v>
      </c>
      <c r="B15" s="22">
        <v>0.13477088948787064</v>
      </c>
      <c r="C15" s="22">
        <v>4.1186161449752887E-2</v>
      </c>
      <c r="D15" s="22">
        <v>0.49857549857549854</v>
      </c>
    </row>
    <row r="16" spans="1:4" ht="19.149999999999999" customHeight="1" x14ac:dyDescent="0.2">
      <c r="A16" s="11" t="s">
        <v>9</v>
      </c>
      <c r="B16" s="23" t="s">
        <v>10</v>
      </c>
      <c r="C16" s="23">
        <v>3.2404603270745</v>
      </c>
      <c r="D16" s="23">
        <v>6.0130537425357584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50.54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50.39173789173789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0.49857549857549854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6.0130537425357584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2016-01-27T13:09:12Z</dcterms:modified>
</cp:coreProperties>
</file>