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<sst xmlns="http://schemas.openxmlformats.org/spreadsheetml/2006/main" count="23" uniqueCount="17">
  <si>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</si>
  <si>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</si>
  <si>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</si>
  <si>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</si>
  <si>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</si>
  <si>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</si>
  <si>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</si>
  <si>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</si>
  <si>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</si>
  <si>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</si>
  <si>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</si>
  <si>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</si>
  <si>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</si>
  <si>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</si>
  <si>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RONCOFERRARO</t>
  </si>
  <si>
    <t>Roncoferraro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</si>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</sst>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14.968336211859528</c:v>
                </c:pt>
                <c:pt idx="1">
                  <c:v>8.60566448801743</c:v>
                </c:pt>
                <c:pt idx="2">
                  <c:v>7.9271294928606597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4.7783534830166952</c:v>
                </c:pt>
                <c:pt idx="1">
                  <c:v>5.9912854030501093</c:v>
                </c:pt>
                <c:pt idx="2">
                  <c:v>4.7759724273756774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Roncoferraro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4.7759724273756774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7.9271294928606597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0.64007877892663712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Roncoferraro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4.7759724273756774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7.9271294928606597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1.4130434782608696</v>
      </c>
      <c r="C13" s="27">
        <v>3.1775700934579438</v>
      </c>
      <c r="D13" s="27">
        <v>4.7176554681915652</v>
      </c>
    </row>
    <row r="14" spans="1:4" ht="19.149999999999999" customHeight="1" x14ac:dyDescent="0.2">
      <c r="A14" s="8" t="s">
        <v>6</v>
      </c>
      <c r="B14" s="27">
        <v>0.40299366724237184</v>
      </c>
      <c r="C14" s="27">
        <v>0.92592592592592582</v>
      </c>
      <c r="D14" s="27">
        <v>0.64007877892663712</v>
      </c>
    </row>
    <row r="15" spans="1:4" ht="19.149999999999999" customHeight="1" x14ac:dyDescent="0.2">
      <c r="A15" s="8" t="s">
        <v>7</v>
      </c>
      <c r="B15" s="27">
        <v>4.7783534830166952</v>
      </c>
      <c r="C15" s="27">
        <v>5.9912854030501093</v>
      </c>
      <c r="D15" s="27">
        <v>4.7759724273756774</v>
      </c>
    </row>
    <row r="16" spans="1:4" ht="19.149999999999999" customHeight="1" x14ac:dyDescent="0.2">
      <c r="A16" s="9" t="s">
        <v>8</v>
      </c>
      <c r="B16" s="28">
        <v>14.968336211859528</v>
      </c>
      <c r="C16" s="28">
        <v>8.60566448801743</v>
      </c>
      <c r="D16" s="28">
        <v>7.9271294928606597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4.7176554681915652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0.64007877892663712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4.7759724273756774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7.9271294928606597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2016-01-26T13:07:02Z</dcterms:modified>
</cp:coreProperties>
</file>