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<sst xmlns="http://schemas.openxmlformats.org/spreadsheetml/2006/main" count="31" uniqueCount="21">
  <si>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</si>
  <si>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</si>
  <si>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</si>
  <si>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</si>
  <si>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</si>
  <si>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</si>
  <si>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</si>
  <si>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</si>
  <si>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</si>
  <si>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</si>
  <si>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</si>
  <si>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</si>
  <si>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</si>
  <si>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</si>
  <si>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</si>
  <si>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</si>
  <si>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</si>
  <si>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MANTOVA</t>
  </si>
  <si>
    <t>RONCOFERRARO</t>
  </si>
  <si>
    <t>Roncoferraro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</si>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</sst>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107.19752562887901</c:v>
                </c:pt>
                <c:pt idx="1">
                  <c:v>104.10771459604662</c:v>
                </c:pt>
                <c:pt idx="2">
                  <c:v>113.51902677258201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3.3886600492571972E-2</c:v>
                </c:pt>
                <c:pt idx="1">
                  <c:v>-0.29204358187580048</c:v>
                </c:pt>
                <c:pt idx="2">
                  <c:v>0.86919958381168616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Roncoferraro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2.8855664916012991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0.60347409183263423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0.86919958381168616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Roncoferraro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2.8855664916012991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0.60347409183263423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1696"/>
        <c:axId val="89983616"/>
      </c:bubbleChart>
      <c:valAx>
        <c:axId val="89981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4.0000000000000008E-2"/>
      </c:valAx>
      <c:valAx>
        <c:axId val="899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6800</v>
      </c>
      <c r="C13" s="29">
        <v>6604</v>
      </c>
      <c r="D13" s="29">
        <v>7201</v>
      </c>
    </row>
    <row r="14" spans="1:4" ht="19.149999999999999" customHeight="1" x14ac:dyDescent="0.2">
      <c r="A14" s="9" t="s">
        <v>9</v>
      </c>
      <c r="B14" s="28">
        <v>3.3886600492571972E-2</v>
      </c>
      <c r="C14" s="28">
        <v>-0.29204358187580048</v>
      </c>
      <c r="D14" s="28">
        <v>0.86919958381168616</v>
      </c>
    </row>
    <row r="15" spans="1:4" ht="19.149999999999999" customHeight="1" x14ac:dyDescent="0.2">
      <c r="A15" s="9" t="s">
        <v>10</v>
      </c>
      <c r="B15" s="28" t="s">
        <v>2</v>
      </c>
      <c r="C15" s="28">
        <v>-2.0889289227122076</v>
      </c>
      <c r="D15" s="28">
        <v>2.8855664916012991</v>
      </c>
    </row>
    <row r="16" spans="1:4" ht="19.149999999999999" customHeight="1" x14ac:dyDescent="0.2">
      <c r="A16" s="9" t="s">
        <v>11</v>
      </c>
      <c r="B16" s="28" t="s">
        <v>2</v>
      </c>
      <c r="C16" s="28">
        <v>-5.2373387908277724E-2</v>
      </c>
      <c r="D16" s="28">
        <v>0.60347409183263423</v>
      </c>
    </row>
    <row r="17" spans="1:4" ht="19.149999999999999" customHeight="1" x14ac:dyDescent="0.2">
      <c r="A17" s="9" t="s">
        <v>12</v>
      </c>
      <c r="B17" s="22">
        <v>5.2674290806866324</v>
      </c>
      <c r="C17" s="22">
        <v>5.9757800806661372</v>
      </c>
      <c r="D17" s="22">
        <v>6.5242487578060127</v>
      </c>
    </row>
    <row r="18" spans="1:4" ht="19.149999999999999" customHeight="1" x14ac:dyDescent="0.2">
      <c r="A18" s="9" t="s">
        <v>13</v>
      </c>
      <c r="B18" s="22">
        <v>18.779411764705884</v>
      </c>
      <c r="C18" s="22">
        <v>15.763173834039975</v>
      </c>
      <c r="D18" s="22">
        <v>15.220108318289128</v>
      </c>
    </row>
    <row r="19" spans="1:4" ht="19.149999999999999" customHeight="1" x14ac:dyDescent="0.2">
      <c r="A19" s="11" t="s">
        <v>14</v>
      </c>
      <c r="B19" s="23">
        <v>107.19752562887901</v>
      </c>
      <c r="C19" s="23">
        <v>104.10771459604662</v>
      </c>
      <c r="D19" s="23">
        <v>113.51902677258201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7201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0.86919958381168616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2.8855664916012991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0.60347409183263423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6.5242487578060127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15.220108318289128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113.51902677258201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2016-02-17T10:07:27Z</dcterms:modified>
</cp:coreProperties>
</file>