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<sst xmlns="http://schemas.openxmlformats.org/spreadsheetml/2006/main" count="25" uniqueCount="18">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</sst>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62.280701754385973</c:v>
                </c:pt>
                <c:pt idx="1">
                  <c:v>83.437221727515592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488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488"/>
        <c:crosses val="autoZero"/>
        <c:auto val="1"/>
        <c:lblAlgn val="ctr"/>
        <c:lblOffset val="100"/>
        <c:noMultiLvlLbl val="0"/>
      </c:catAx>
      <c:valAx>
        <c:axId val="908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105.85383539648832</c:v>
                </c:pt>
                <c:pt idx="1">
                  <c:v>97.326333510544032</c:v>
                </c:pt>
                <c:pt idx="2">
                  <c:v>97.957571572664463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0.87094220110847198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97.957571572664463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105.85383539648832</v>
      </c>
      <c r="C13" s="19">
        <v>97.326333510544032</v>
      </c>
      <c r="D13" s="19">
        <v>97.957571572664463</v>
      </c>
    </row>
    <row r="14" spans="1:4" ht="20.45" customHeight="1" x14ac:dyDescent="0.2">
      <c r="A14" s="8" t="s">
        <v>8</v>
      </c>
      <c r="B14" s="19">
        <v>1.2563800549666275</v>
      </c>
      <c r="C14" s="19">
        <v>5.0555754750806736</v>
      </c>
      <c r="D14" s="19">
        <v>4.4664166382543478</v>
      </c>
    </row>
    <row r="15" spans="1:4" ht="20.45" customHeight="1" x14ac:dyDescent="0.2">
      <c r="A15" s="8" t="s">
        <v>9</v>
      </c>
      <c r="B15" s="19">
        <v>62.280701754385973</v>
      </c>
      <c r="C15" s="19">
        <v>83.437221727515592</v>
      </c>
      <c r="D15" s="19">
        <v>116.66666666666667</v>
      </c>
    </row>
    <row r="16" spans="1:4" ht="20.45" customHeight="1" x14ac:dyDescent="0.2">
      <c r="A16" s="8" t="s">
        <v>10</v>
      </c>
      <c r="B16" s="19">
        <v>1.1115861479264644</v>
      </c>
      <c r="C16" s="19">
        <v>1.0029251984956122</v>
      </c>
      <c r="D16" s="19">
        <v>0.87094220110847198</v>
      </c>
    </row>
    <row r="17" spans="1:4" ht="20.45" customHeight="1" x14ac:dyDescent="0.2">
      <c r="A17" s="9" t="s">
        <v>7</v>
      </c>
      <c r="B17" s="20">
        <v>42.990654205607477</v>
      </c>
      <c r="C17" s="20">
        <v>27.18253968253968</v>
      </c>
      <c r="D17" s="20">
        <v>11.904761904761903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97.957571572664463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4.4664166382543478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0.87094220110847198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11.904761904761903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2016-01-28T09:39:59Z</dcterms:modified>
</cp:coreProperties>
</file>