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<sst xmlns="http://schemas.openxmlformats.org/spreadsheetml/2006/main" count="24" uniqueCount="18">
  <si>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</si>
  <si>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</si>
  <si>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</si>
  <si>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</si>
  <si>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</si>
  <si>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</si>
  <si>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</si>
  <si>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</si>
  <si>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</si>
  <si>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</si>
  <si>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</si>
  <si>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</si>
  <si>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</si>
  <si>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</si>
  <si>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</si>
  <si>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RODIGO</t>
  </si>
  <si>
    <t>Rodigo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</si>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</sst>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0.13210039630118892</c:v>
                </c:pt>
                <c:pt idx="1">
                  <c:v>5.6980056980056974E-2</c:v>
                </c:pt>
                <c:pt idx="2">
                  <c:v>0.19607843137254902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33.751651254953764</c:v>
                </c:pt>
                <c:pt idx="1">
                  <c:v>41.652421652421651</c:v>
                </c:pt>
                <c:pt idx="2">
                  <c:v>46.470588235294116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Rodigo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46.470588235294116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0.19607843137254902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136320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6320"/>
        <c:crosses val="autoZero"/>
        <c:crossBetween val="midCat"/>
      </c:valAx>
      <c:valAx>
        <c:axId val="8413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40.155161220515041</v>
      </c>
      <c r="C13" s="22">
        <v>45.228601036269431</v>
      </c>
      <c r="D13" s="22">
        <v>48.65</v>
      </c>
    </row>
    <row r="14" spans="1:4" ht="19.149999999999999" customHeight="1" x14ac:dyDescent="0.2">
      <c r="A14" s="9" t="s">
        <v>7</v>
      </c>
      <c r="B14" s="22">
        <v>33.751651254953764</v>
      </c>
      <c r="C14" s="22">
        <v>41.652421652421651</v>
      </c>
      <c r="D14" s="22">
        <v>46.470588235294116</v>
      </c>
    </row>
    <row r="15" spans="1:4" ht="19.149999999999999" customHeight="1" x14ac:dyDescent="0.2">
      <c r="A15" s="9" t="s">
        <v>8</v>
      </c>
      <c r="B15" s="22">
        <v>0.13210039630118892</v>
      </c>
      <c r="C15" s="22">
        <v>5.6980056980056974E-2</v>
      </c>
      <c r="D15" s="22">
        <v>0.19607843137254902</v>
      </c>
    </row>
    <row r="16" spans="1:4" ht="19.149999999999999" customHeight="1" x14ac:dyDescent="0.2">
      <c r="A16" s="11" t="s">
        <v>9</v>
      </c>
      <c r="B16" s="23" t="s">
        <v>10</v>
      </c>
      <c r="C16" s="23">
        <v>3.8224168823412308</v>
      </c>
      <c r="D16" s="23">
        <v>6.0634328358208958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48.65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46.470588235294116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0.19607843137254902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6.0634328358208958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2016-01-27T13:09:11Z</dcterms:modified>
</cp:coreProperties>
</file>